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'!$A$2:$V$522</definedName>
    <definedName name="_xlnm.Print_Area" localSheetId="0">'建筑施工企业安全生产许可（申请） '!$A$1:$F$7</definedName>
  </definedNames>
  <calcPr calcId="144525"/>
</workbook>
</file>

<file path=xl/sharedStrings.xml><?xml version="1.0" encoding="utf-8"?>
<sst xmlns="http://schemas.openxmlformats.org/spreadsheetml/2006/main" count="25" uniqueCount="16">
  <si>
    <t>建筑施工企业安全生产许可证审查结果（4家）</t>
  </si>
  <si>
    <t>序号</t>
  </si>
  <si>
    <t>企业名称</t>
  </si>
  <si>
    <t>建筑业企业资质</t>
  </si>
  <si>
    <t>申请类型</t>
  </si>
  <si>
    <t>决定意见</t>
  </si>
  <si>
    <t>备注</t>
  </si>
  <si>
    <t>山西林润建设工程有限公司</t>
  </si>
  <si>
    <t>建筑工程施工总承包二级、建筑装修装饰工程专业承包二级、防水防腐保温工程专业承包二级、市政公用工程施工总承包二级、地基基础工程专业承包二级、城市及道路照明工程专业承包二级、环保工程专业承包二级、机电工程施工总承包二级</t>
  </si>
  <si>
    <t>首次</t>
  </si>
  <si>
    <t>同意核发安全生产许可证</t>
  </si>
  <si>
    <t>大同展诚工程有限公司</t>
  </si>
  <si>
    <t>施工劳务不分等级</t>
  </si>
  <si>
    <t>山西浩诚建设工程有限公司</t>
  </si>
  <si>
    <t>建筑工程施工总承包贰级</t>
  </si>
  <si>
    <t>山西红山建设工程有限责任公司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</si>
</sst>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14" fillId="13" borderId="8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7" fillId="11" borderId="11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wrapText="true"/>
    </xf>
    <xf numFmtId="0" fontId="3" fillId="0" borderId="0" xfId="0" applyFont="true" applyAlignment="true">
      <alignment horizontal="center" vertical="center" wrapText="true"/>
    </xf>
    <xf numFmtId="177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0" fillId="0" borderId="4" xfId="0" applyBorder="true" applyAlignment="true"/>
    <xf numFmtId="49" fontId="4" fillId="0" borderId="5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 applyAlignment="true">
      <alignment wrapText="true"/>
    </xf>
    <xf numFmtId="0" fontId="5" fillId="0" borderId="0" xfId="0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8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522"/>
  <sheetViews>
    <sheetView tabSelected="1" view="pageBreakPreview" zoomScale="85" zoomScaleNormal="85" zoomScaleSheetLayoutView="85" workbookViewId="0">
      <selection activeCell="O2" sqref="O2"/>
    </sheetView>
  </sheetViews>
  <sheetFormatPr defaultColWidth="8.625" defaultRowHeight="35.1" customHeight="true"/>
  <cols>
    <col min="1" max="1" width="5" style="2" customWidth="true"/>
    <col min="2" max="2" width="30.4416666666667" style="2" customWidth="true"/>
    <col min="3" max="3" width="43.3833333333333" style="3" customWidth="true"/>
    <col min="4" max="4" width="11.4666666666667" style="2" customWidth="true"/>
    <col min="5" max="5" width="17.7916666666667" style="2" customWidth="true"/>
    <col min="6" max="6" width="19.4" style="4" customWidth="true"/>
    <col min="7" max="20" width="9" style="5" customWidth="true"/>
    <col min="21" max="22" width="8.625" style="5" customWidth="true"/>
    <col min="23" max="23" width="8.625" customWidth="true"/>
  </cols>
  <sheetData>
    <row r="1" ht="57" customHeight="true" spans="1:8">
      <c r="A1" s="6" t="s">
        <v>0</v>
      </c>
      <c r="B1" s="6"/>
      <c r="C1" s="7"/>
      <c r="D1" s="6"/>
      <c r="E1" s="6"/>
      <c r="F1" s="6"/>
      <c r="G1" s="18"/>
      <c r="H1" s="18"/>
    </row>
    <row r="2" ht="31" customHeight="true" spans="1:8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9"/>
      <c r="H2" s="19"/>
    </row>
    <row r="3" ht="47.1" customHeight="true" spans="1:8">
      <c r="A3" s="11"/>
      <c r="B3" s="11"/>
      <c r="C3" s="12"/>
      <c r="D3" s="13"/>
      <c r="E3" s="13" t="s">
        <v>5</v>
      </c>
      <c r="F3" s="13" t="s">
        <v>6</v>
      </c>
      <c r="G3" s="19"/>
      <c r="H3" s="19"/>
    </row>
    <row r="4" s="1" customFormat="true" ht="103" customHeight="true" spans="1:22">
      <c r="A4" s="14">
        <v>1</v>
      </c>
      <c r="B4" s="15" t="s">
        <v>7</v>
      </c>
      <c r="C4" s="16" t="s">
        <v>8</v>
      </c>
      <c r="D4" s="17" t="s">
        <v>9</v>
      </c>
      <c r="E4" s="17" t="s">
        <v>10</v>
      </c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="1" customFormat="true" ht="68" customHeight="true" spans="1:22">
      <c r="A5" s="14">
        <v>2</v>
      </c>
      <c r="B5" s="15" t="s">
        <v>11</v>
      </c>
      <c r="C5" s="15" t="s">
        <v>12</v>
      </c>
      <c r="D5" s="17" t="s">
        <v>9</v>
      </c>
      <c r="E5" s="17" t="s">
        <v>10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="1" customFormat="true" ht="68" customHeight="true" spans="1:22">
      <c r="A6" s="14">
        <v>3</v>
      </c>
      <c r="B6" s="15" t="s">
        <v>13</v>
      </c>
      <c r="C6" s="15" t="s">
        <v>14</v>
      </c>
      <c r="D6" s="17" t="s">
        <v>9</v>
      </c>
      <c r="E6" s="17" t="s">
        <v>10</v>
      </c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="1" customFormat="true" ht="68" customHeight="true" spans="1:22">
      <c r="A7" s="14">
        <v>4</v>
      </c>
      <c r="B7" s="15" t="s">
        <v>15</v>
      </c>
      <c r="C7" s="15" t="s">
        <v>12</v>
      </c>
      <c r="D7" s="17" t="s">
        <v>9</v>
      </c>
      <c r="E7" s="17" t="s">
        <v>10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ht="13.5" spans="4:6">
      <c r="D8"/>
      <c r="E8" s="22"/>
      <c r="F8" s="23"/>
    </row>
    <row r="9" ht="13.5" spans="4:6">
      <c r="D9"/>
      <c r="E9" s="22"/>
      <c r="F9" s="23"/>
    </row>
    <row r="10" ht="13.5" spans="4:6">
      <c r="D10"/>
      <c r="E10" s="22"/>
      <c r="F10" s="23"/>
    </row>
    <row r="11" ht="13.5" spans="4:6">
      <c r="D11"/>
      <c r="E11" s="22"/>
      <c r="F11" s="23"/>
    </row>
    <row r="12" ht="13.5" spans="4:6">
      <c r="D12"/>
      <c r="E12" s="22"/>
      <c r="F12" s="23"/>
    </row>
    <row r="13" ht="13.5" spans="4:6">
      <c r="D13"/>
      <c r="E13" s="22"/>
      <c r="F13" s="23"/>
    </row>
    <row r="14" ht="13.5" spans="4:6">
      <c r="D14"/>
      <c r="E14" s="22"/>
      <c r="F14" s="23"/>
    </row>
    <row r="15" ht="13.5" spans="4:6">
      <c r="D15"/>
      <c r="E15" s="22"/>
      <c r="F15" s="23"/>
    </row>
    <row r="16" ht="13.5" spans="4:6">
      <c r="D16"/>
      <c r="E16" s="22"/>
      <c r="F16" s="23"/>
    </row>
    <row r="17" ht="13.5" spans="4:6">
      <c r="D17"/>
      <c r="E17" s="22"/>
      <c r="F17" s="23"/>
    </row>
    <row r="18" ht="13.5" spans="4:6">
      <c r="D18"/>
      <c r="E18" s="22"/>
      <c r="F18" s="23"/>
    </row>
    <row r="19" ht="13.5" spans="4:6">
      <c r="D19"/>
      <c r="E19" s="22"/>
      <c r="F19" s="23"/>
    </row>
    <row r="20" ht="13.5" spans="4:6">
      <c r="D20"/>
      <c r="E20" s="22"/>
      <c r="F20" s="23"/>
    </row>
    <row r="21" ht="13.5" spans="4:6">
      <c r="D21"/>
      <c r="E21" s="22"/>
      <c r="F21" s="23"/>
    </row>
    <row r="22" ht="13.5" spans="4:6">
      <c r="D22"/>
      <c r="E22" s="22"/>
      <c r="F22" s="23"/>
    </row>
    <row r="23" ht="13.5" spans="4:6">
      <c r="D23"/>
      <c r="E23" s="22"/>
      <c r="F23" s="23"/>
    </row>
    <row r="24" ht="13.5" spans="4:6">
      <c r="D24"/>
      <c r="E24" s="22"/>
      <c r="F24" s="23"/>
    </row>
    <row r="25" ht="13.5" spans="4:6">
      <c r="D25"/>
      <c r="E25" s="22"/>
      <c r="F25" s="23"/>
    </row>
    <row r="26" ht="13.5" spans="4:6">
      <c r="D26"/>
      <c r="E26" s="22"/>
      <c r="F26" s="23"/>
    </row>
    <row r="27" ht="13.5" spans="4:6">
      <c r="D27"/>
      <c r="E27" s="22"/>
      <c r="F27" s="23"/>
    </row>
    <row r="28" ht="13.5" spans="4:6">
      <c r="D28"/>
      <c r="E28" s="22"/>
      <c r="F28" s="23"/>
    </row>
    <row r="29" ht="13.5" spans="4:6">
      <c r="D29"/>
      <c r="E29" s="22"/>
      <c r="F29" s="23"/>
    </row>
    <row r="30" ht="13.5" spans="4:6">
      <c r="D30"/>
      <c r="E30" s="22"/>
      <c r="F30" s="23"/>
    </row>
    <row r="31" ht="13.5" spans="4:6">
      <c r="D31"/>
      <c r="E31" s="22"/>
      <c r="F31" s="23"/>
    </row>
    <row r="32" ht="13.5" spans="4:6">
      <c r="D32"/>
      <c r="E32" s="22"/>
      <c r="F32" s="23"/>
    </row>
    <row r="33" ht="13.5" spans="4:6">
      <c r="D33"/>
      <c r="E33" s="22"/>
      <c r="F33" s="23"/>
    </row>
    <row r="34" ht="13.5" spans="4:6">
      <c r="D34"/>
      <c r="E34" s="22"/>
      <c r="F34" s="23"/>
    </row>
    <row r="35" ht="13.5" spans="4:6">
      <c r="D35"/>
      <c r="E35" s="22"/>
      <c r="F35" s="23"/>
    </row>
    <row r="36" ht="13.5" spans="4:6">
      <c r="D36"/>
      <c r="E36" s="22"/>
      <c r="F36" s="23"/>
    </row>
    <row r="37" ht="13.5" spans="4:6">
      <c r="D37"/>
      <c r="E37" s="22"/>
      <c r="F37" s="23"/>
    </row>
    <row r="38" ht="13.5" spans="4:6">
      <c r="D38"/>
      <c r="E38" s="22"/>
      <c r="F38" s="23"/>
    </row>
    <row r="39" ht="13.5" spans="4:6">
      <c r="D39"/>
      <c r="E39" s="22"/>
      <c r="F39" s="23"/>
    </row>
    <row r="40" ht="13.5" spans="4:6">
      <c r="D40"/>
      <c r="E40" s="22"/>
      <c r="F40" s="23"/>
    </row>
    <row r="41" ht="13.5" spans="4:6">
      <c r="D41"/>
      <c r="E41" s="22"/>
      <c r="F41" s="23"/>
    </row>
    <row r="42" ht="13.5" spans="4:6">
      <c r="D42"/>
      <c r="E42" s="22"/>
      <c r="F42" s="23"/>
    </row>
    <row r="43" ht="13.5" spans="4:6">
      <c r="D43"/>
      <c r="E43" s="22"/>
      <c r="F43" s="23"/>
    </row>
    <row r="44" ht="13.5" spans="4:6">
      <c r="D44"/>
      <c r="E44" s="22"/>
      <c r="F44" s="23"/>
    </row>
    <row r="45" ht="13.5" spans="4:6">
      <c r="D45"/>
      <c r="E45" s="22"/>
      <c r="F45" s="23"/>
    </row>
    <row r="46" ht="13.5" spans="4:6">
      <c r="D46"/>
      <c r="E46" s="22"/>
      <c r="F46" s="23"/>
    </row>
    <row r="47" ht="13.5" spans="4:6">
      <c r="D47"/>
      <c r="E47" s="22"/>
      <c r="F47" s="23"/>
    </row>
    <row r="48" ht="13.5" spans="4:6">
      <c r="D48"/>
      <c r="E48" s="22"/>
      <c r="F48" s="23"/>
    </row>
    <row r="49" ht="13.5" spans="4:6">
      <c r="D49"/>
      <c r="E49" s="22"/>
      <c r="F49" s="23"/>
    </row>
    <row r="50" ht="13.5" spans="4:6">
      <c r="D50"/>
      <c r="E50" s="22"/>
      <c r="F50" s="23"/>
    </row>
    <row r="51" ht="13.5" spans="4:6">
      <c r="D51"/>
      <c r="E51" s="22"/>
      <c r="F51" s="23"/>
    </row>
    <row r="52" ht="13.5" spans="4:6">
      <c r="D52"/>
      <c r="E52" s="22"/>
      <c r="F52" s="23"/>
    </row>
    <row r="53" ht="13.5" spans="4:6">
      <c r="D53"/>
      <c r="E53" s="22"/>
      <c r="F53" s="23"/>
    </row>
    <row r="54" ht="13.5" spans="4:6">
      <c r="D54"/>
      <c r="E54" s="22"/>
      <c r="F54" s="23"/>
    </row>
    <row r="55" ht="13.5" spans="4:6">
      <c r="D55"/>
      <c r="E55" s="22"/>
      <c r="F55" s="23"/>
    </row>
    <row r="56" ht="13.5" spans="4:6">
      <c r="D56"/>
      <c r="E56" s="22"/>
      <c r="F56" s="23"/>
    </row>
    <row r="57" ht="13.5" spans="4:6">
      <c r="D57"/>
      <c r="E57" s="22"/>
      <c r="F57" s="23"/>
    </row>
    <row r="58" ht="13.5" spans="4:6">
      <c r="D58"/>
      <c r="E58" s="22"/>
      <c r="F58" s="23"/>
    </row>
    <row r="59" ht="13.5" spans="4:6">
      <c r="D59"/>
      <c r="E59" s="22"/>
      <c r="F59" s="23"/>
    </row>
    <row r="60" ht="13.5" spans="4:6">
      <c r="D60"/>
      <c r="E60" s="22"/>
      <c r="F60" s="23"/>
    </row>
    <row r="61" ht="13.5" spans="4:6">
      <c r="D61"/>
      <c r="E61" s="22"/>
      <c r="F61" s="23"/>
    </row>
    <row r="62" ht="13.5" spans="4:6">
      <c r="D62"/>
      <c r="E62" s="22"/>
      <c r="F62" s="23"/>
    </row>
    <row r="63" ht="13.5" spans="4:6">
      <c r="D63"/>
      <c r="E63" s="22"/>
      <c r="F63" s="23"/>
    </row>
    <row r="64" ht="13.5" spans="4:6">
      <c r="D64"/>
      <c r="E64" s="22"/>
      <c r="F64" s="23"/>
    </row>
    <row r="65" ht="13.5" spans="4:6">
      <c r="D65"/>
      <c r="E65" s="22"/>
      <c r="F65" s="23"/>
    </row>
    <row r="66" ht="13.5" spans="4:6">
      <c r="D66"/>
      <c r="E66" s="22"/>
      <c r="F66" s="23"/>
    </row>
    <row r="67" ht="13.5" spans="4:6">
      <c r="D67"/>
      <c r="E67" s="22"/>
      <c r="F67" s="23"/>
    </row>
    <row r="68" ht="13.5" spans="4:6">
      <c r="D68"/>
      <c r="E68" s="22"/>
      <c r="F68" s="23"/>
    </row>
    <row r="69" ht="13.5" spans="4:6">
      <c r="D69"/>
      <c r="E69" s="22"/>
      <c r="F69" s="23"/>
    </row>
    <row r="70" ht="13.5" spans="4:6">
      <c r="D70"/>
      <c r="E70" s="22"/>
      <c r="F70" s="23"/>
    </row>
    <row r="71" ht="13.5" spans="4:6">
      <c r="D71"/>
      <c r="E71" s="22"/>
      <c r="F71" s="23"/>
    </row>
    <row r="72" ht="13.5" spans="4:6">
      <c r="D72"/>
      <c r="E72" s="22"/>
      <c r="F72" s="23"/>
    </row>
    <row r="73" ht="13.5" spans="4:6">
      <c r="D73"/>
      <c r="E73" s="22"/>
      <c r="F73" s="23"/>
    </row>
    <row r="74" ht="13.5" spans="4:6">
      <c r="D74"/>
      <c r="E74" s="22"/>
      <c r="F74" s="23"/>
    </row>
    <row r="75" ht="13.5" spans="4:6">
      <c r="D75"/>
      <c r="E75" s="22"/>
      <c r="F75" s="23"/>
    </row>
    <row r="76" ht="13.5" spans="4:6">
      <c r="D76"/>
      <c r="E76" s="22"/>
      <c r="F76" s="23"/>
    </row>
    <row r="77" ht="13.5" spans="4:6">
      <c r="D77"/>
      <c r="E77" s="22"/>
      <c r="F77" s="23"/>
    </row>
    <row r="78" ht="13.5" spans="4:6">
      <c r="D78"/>
      <c r="E78" s="22"/>
      <c r="F78" s="23"/>
    </row>
    <row r="79" ht="13.5" spans="4:6">
      <c r="D79"/>
      <c r="E79" s="22"/>
      <c r="F79" s="23"/>
    </row>
    <row r="80" ht="13.5" spans="4:6">
      <c r="D80"/>
      <c r="E80" s="22"/>
      <c r="F80" s="23"/>
    </row>
    <row r="81" ht="13.5" spans="4:6">
      <c r="D81"/>
      <c r="E81" s="22"/>
      <c r="F81" s="23"/>
    </row>
    <row r="82" ht="13.5" spans="4:6">
      <c r="D82"/>
      <c r="E82" s="22"/>
      <c r="F82" s="23"/>
    </row>
    <row r="83" ht="13.5" spans="4:6">
      <c r="D83"/>
      <c r="E83" s="22"/>
      <c r="F83" s="23"/>
    </row>
    <row r="84" ht="13.5" spans="4:6">
      <c r="D84"/>
      <c r="E84" s="22"/>
      <c r="F84" s="23"/>
    </row>
    <row r="85" ht="13.5" spans="4:6">
      <c r="D85"/>
      <c r="E85" s="22"/>
      <c r="F85" s="23"/>
    </row>
    <row r="86" ht="13.5" spans="4:6">
      <c r="D86"/>
      <c r="E86" s="22"/>
      <c r="F86" s="23"/>
    </row>
    <row r="87" ht="13.5" spans="4:6">
      <c r="D87"/>
      <c r="E87" s="22"/>
      <c r="F87" s="23"/>
    </row>
    <row r="88" ht="13.5" spans="4:6">
      <c r="D88"/>
      <c r="E88" s="22"/>
      <c r="F88" s="23"/>
    </row>
    <row r="89" ht="13.5" spans="4:6">
      <c r="D89"/>
      <c r="E89" s="22"/>
      <c r="F89" s="23"/>
    </row>
    <row r="90" ht="13.5" spans="4:6">
      <c r="D90"/>
      <c r="E90" s="22"/>
      <c r="F90" s="23"/>
    </row>
    <row r="91" ht="13.5" spans="4:6">
      <c r="D91"/>
      <c r="E91" s="22"/>
      <c r="F91" s="23"/>
    </row>
    <row r="92" ht="13.5" spans="4:6">
      <c r="D92"/>
      <c r="E92" s="22"/>
      <c r="F92" s="23"/>
    </row>
    <row r="93" ht="13.5" spans="4:6">
      <c r="D93"/>
      <c r="E93" s="22"/>
      <c r="F93" s="23"/>
    </row>
    <row r="94" ht="13.5" spans="4:6">
      <c r="D94"/>
      <c r="E94" s="22"/>
      <c r="F94" s="23"/>
    </row>
    <row r="95" ht="13.5" spans="4:6">
      <c r="D95"/>
      <c r="E95" s="22"/>
      <c r="F95" s="23"/>
    </row>
    <row r="96" ht="13.5" spans="4:6">
      <c r="D96"/>
      <c r="E96" s="22"/>
      <c r="F96" s="23"/>
    </row>
    <row r="97" ht="13.5" spans="4:6">
      <c r="D97"/>
      <c r="E97" s="22"/>
      <c r="F97" s="23"/>
    </row>
    <row r="98" ht="13.5" spans="4:6">
      <c r="D98"/>
      <c r="E98" s="22"/>
      <c r="F98" s="23"/>
    </row>
    <row r="99" ht="13.5" spans="4:6">
      <c r="D99"/>
      <c r="E99" s="22"/>
      <c r="F99" s="23"/>
    </row>
    <row r="100" ht="13.5" spans="4:6">
      <c r="D100"/>
      <c r="E100" s="22"/>
      <c r="F100" s="23"/>
    </row>
    <row r="101" ht="13.5" spans="4:6">
      <c r="D101"/>
      <c r="E101" s="22"/>
      <c r="F101" s="23"/>
    </row>
    <row r="102" ht="13.5" spans="4:6">
      <c r="D102"/>
      <c r="E102" s="22"/>
      <c r="F102" s="23"/>
    </row>
    <row r="103" ht="13.5" spans="4:6">
      <c r="D103"/>
      <c r="E103" s="22"/>
      <c r="F103" s="23"/>
    </row>
    <row r="104" ht="13.5" spans="4:6">
      <c r="D104"/>
      <c r="E104" s="22"/>
      <c r="F104" s="23"/>
    </row>
    <row r="105" ht="13.5" spans="4:6">
      <c r="D105"/>
      <c r="E105" s="22"/>
      <c r="F105" s="23"/>
    </row>
    <row r="106" ht="13.5" spans="4:6">
      <c r="D106"/>
      <c r="E106" s="22"/>
      <c r="F106" s="23"/>
    </row>
    <row r="107" ht="13.5" spans="4:6">
      <c r="D107"/>
      <c r="E107" s="22"/>
      <c r="F107" s="23"/>
    </row>
    <row r="108" ht="13.5" spans="4:6">
      <c r="D108"/>
      <c r="E108" s="22"/>
      <c r="F108" s="23"/>
    </row>
    <row r="109" ht="13.5" spans="4:6">
      <c r="D109"/>
      <c r="E109" s="22"/>
      <c r="F109" s="23"/>
    </row>
    <row r="110" ht="13.5" spans="4:6">
      <c r="D110"/>
      <c r="E110" s="22"/>
      <c r="F110" s="23"/>
    </row>
    <row r="111" ht="13.5" spans="4:6">
      <c r="D111"/>
      <c r="E111" s="22"/>
      <c r="F111" s="23"/>
    </row>
    <row r="112" ht="13.5" spans="4:6">
      <c r="D112"/>
      <c r="E112" s="22"/>
      <c r="F112" s="23"/>
    </row>
    <row r="113" ht="13.5" spans="4:6">
      <c r="D113"/>
      <c r="E113" s="22"/>
      <c r="F113" s="23"/>
    </row>
    <row r="114" ht="13.5" spans="4:6">
      <c r="D114"/>
      <c r="E114" s="22"/>
      <c r="F114" s="23"/>
    </row>
    <row r="115" ht="13.5" spans="4:6">
      <c r="D115"/>
      <c r="E115" s="22"/>
      <c r="F115" s="23"/>
    </row>
    <row r="116" ht="13.5" spans="4:6">
      <c r="D116"/>
      <c r="E116" s="22"/>
      <c r="F116" s="23"/>
    </row>
    <row r="117" ht="13.5" spans="4:6">
      <c r="D117"/>
      <c r="E117" s="22"/>
      <c r="F117" s="23"/>
    </row>
    <row r="118" ht="13.5" spans="4:6">
      <c r="D118"/>
      <c r="E118" s="22"/>
      <c r="F118" s="23"/>
    </row>
    <row r="119" ht="13.5" spans="4:6">
      <c r="D119"/>
      <c r="E119" s="22"/>
      <c r="F119" s="23"/>
    </row>
    <row r="120" ht="13.5" spans="4:6">
      <c r="D120"/>
      <c r="E120" s="22"/>
      <c r="F120" s="23"/>
    </row>
    <row r="121" ht="13.5" spans="4:6">
      <c r="D121"/>
      <c r="E121" s="22"/>
      <c r="F121" s="23"/>
    </row>
    <row r="122" ht="13.5" spans="4:6">
      <c r="D122"/>
      <c r="E122" s="22"/>
      <c r="F122" s="23"/>
    </row>
    <row r="123" ht="13.5" spans="4:6">
      <c r="D123"/>
      <c r="E123" s="22"/>
      <c r="F123" s="23"/>
    </row>
    <row r="124" ht="13.5" spans="4:6">
      <c r="D124"/>
      <c r="E124" s="22"/>
      <c r="F124" s="23"/>
    </row>
    <row r="125" ht="13.5" spans="4:6">
      <c r="D125"/>
      <c r="E125" s="22"/>
      <c r="F125" s="23"/>
    </row>
    <row r="126" ht="13.5" spans="4:6">
      <c r="D126"/>
      <c r="E126" s="22"/>
      <c r="F126" s="23"/>
    </row>
    <row r="127" ht="13.5" spans="4:6">
      <c r="D127"/>
      <c r="E127" s="22"/>
      <c r="F127" s="23"/>
    </row>
    <row r="128" ht="13.5" spans="4:6">
      <c r="D128"/>
      <c r="E128" s="22"/>
      <c r="F128" s="23"/>
    </row>
    <row r="129" ht="13.5" spans="4:6">
      <c r="D129"/>
      <c r="E129" s="22"/>
      <c r="F129" s="23"/>
    </row>
    <row r="130" ht="13.5" spans="4:6">
      <c r="D130"/>
      <c r="E130" s="22"/>
      <c r="F130" s="23"/>
    </row>
    <row r="131" ht="13.5" spans="4:6">
      <c r="D131"/>
      <c r="E131" s="22"/>
      <c r="F131" s="23"/>
    </row>
    <row r="132" ht="13.5" spans="4:6">
      <c r="D132"/>
      <c r="E132" s="22"/>
      <c r="F132" s="23"/>
    </row>
    <row r="133" ht="13.5" spans="4:6">
      <c r="D133"/>
      <c r="E133" s="22"/>
      <c r="F133" s="23"/>
    </row>
    <row r="134" ht="13.5" spans="4:6">
      <c r="D134"/>
      <c r="E134" s="22"/>
      <c r="F134" s="23"/>
    </row>
    <row r="135" ht="13.5" spans="4:6">
      <c r="D135"/>
      <c r="E135" s="22"/>
      <c r="F135" s="23"/>
    </row>
    <row r="136" ht="13.5" spans="4:6">
      <c r="D136"/>
      <c r="E136" s="22"/>
      <c r="F136" s="23"/>
    </row>
    <row r="137" ht="13.5" spans="4:6">
      <c r="D137"/>
      <c r="E137" s="22"/>
      <c r="F137" s="23"/>
    </row>
    <row r="138" ht="13.5" spans="4:6">
      <c r="D138"/>
      <c r="E138" s="22"/>
      <c r="F138" s="23"/>
    </row>
    <row r="139" ht="13.5" spans="4:6">
      <c r="D139"/>
      <c r="E139" s="22"/>
      <c r="F139" s="23"/>
    </row>
    <row r="140" ht="13.5" spans="4:6">
      <c r="D140"/>
      <c r="E140" s="22"/>
      <c r="F140" s="23"/>
    </row>
    <row r="141" ht="13.5" spans="4:6">
      <c r="D141"/>
      <c r="E141" s="22"/>
      <c r="F141" s="23"/>
    </row>
    <row r="142" ht="13.5" spans="4:6">
      <c r="D142"/>
      <c r="E142" s="22"/>
      <c r="F142" s="23"/>
    </row>
    <row r="143" ht="13.5" spans="4:6">
      <c r="D143"/>
      <c r="E143" s="22"/>
      <c r="F143" s="23"/>
    </row>
    <row r="144" ht="13.5" spans="4:6">
      <c r="D144"/>
      <c r="E144" s="22"/>
      <c r="F144" s="23"/>
    </row>
    <row r="145" ht="13.5" spans="4:6">
      <c r="D145"/>
      <c r="E145" s="22"/>
      <c r="F145" s="23"/>
    </row>
    <row r="146" ht="13.5" spans="4:6">
      <c r="D146"/>
      <c r="E146" s="22"/>
      <c r="F146" s="23"/>
    </row>
    <row r="147" ht="13.5" spans="4:6">
      <c r="D147"/>
      <c r="E147" s="22"/>
      <c r="F147" s="23"/>
    </row>
    <row r="148" ht="13.5" spans="4:6">
      <c r="D148"/>
      <c r="E148" s="22"/>
      <c r="F148" s="23"/>
    </row>
    <row r="149" ht="13.5" spans="4:6">
      <c r="D149"/>
      <c r="E149" s="22"/>
      <c r="F149" s="23"/>
    </row>
    <row r="150" ht="13.5" spans="4:6">
      <c r="D150"/>
      <c r="E150" s="22"/>
      <c r="F150" s="23"/>
    </row>
    <row r="151" ht="13.5" spans="4:6">
      <c r="D151"/>
      <c r="E151" s="22"/>
      <c r="F151" s="23"/>
    </row>
    <row r="152" ht="13.5" spans="4:6">
      <c r="D152"/>
      <c r="E152" s="22"/>
      <c r="F152" s="23"/>
    </row>
    <row r="153" ht="13.5" spans="4:6">
      <c r="D153"/>
      <c r="E153" s="22"/>
      <c r="F153" s="23"/>
    </row>
    <row r="154" ht="13.5" spans="4:6">
      <c r="D154"/>
      <c r="E154" s="22"/>
      <c r="F154" s="23"/>
    </row>
    <row r="155" ht="13.5" spans="4:6">
      <c r="D155"/>
      <c r="E155" s="22"/>
      <c r="F155" s="23"/>
    </row>
    <row r="156" ht="13.5" spans="4:6">
      <c r="D156"/>
      <c r="E156" s="22"/>
      <c r="F156" s="23"/>
    </row>
    <row r="157" ht="13.5" spans="4:6">
      <c r="D157"/>
      <c r="E157" s="22"/>
      <c r="F157" s="23"/>
    </row>
    <row r="158" ht="13.5" spans="4:6">
      <c r="D158"/>
      <c r="E158" s="22"/>
      <c r="F158" s="23"/>
    </row>
    <row r="159" ht="13.5" spans="4:6">
      <c r="D159"/>
      <c r="E159" s="22"/>
      <c r="F159" s="23"/>
    </row>
    <row r="160" ht="13.5" spans="4:6">
      <c r="D160"/>
      <c r="E160" s="22"/>
      <c r="F160" s="23"/>
    </row>
    <row r="161" ht="13.5" spans="4:6">
      <c r="D161"/>
      <c r="E161" s="22"/>
      <c r="F161" s="23"/>
    </row>
    <row r="162" ht="13.5" spans="4:6">
      <c r="D162"/>
      <c r="E162" s="22"/>
      <c r="F162" s="23"/>
    </row>
    <row r="163" ht="13.5" spans="4:6">
      <c r="D163"/>
      <c r="E163" s="22"/>
      <c r="F163" s="23"/>
    </row>
    <row r="164" ht="13.5" spans="4:6">
      <c r="D164"/>
      <c r="E164" s="22"/>
      <c r="F164" s="23"/>
    </row>
    <row r="165" ht="13.5" spans="4:6">
      <c r="D165"/>
      <c r="E165" s="22"/>
      <c r="F165" s="23"/>
    </row>
    <row r="166" ht="13.5" spans="4:6">
      <c r="D166"/>
      <c r="E166" s="22"/>
      <c r="F166" s="23"/>
    </row>
    <row r="167" ht="13.5" spans="4:6">
      <c r="D167"/>
      <c r="E167" s="22"/>
      <c r="F167" s="23"/>
    </row>
    <row r="168" ht="13.5" spans="4:6">
      <c r="D168"/>
      <c r="E168" s="22"/>
      <c r="F168" s="23"/>
    </row>
    <row r="169" ht="13.5" spans="4:6">
      <c r="D169"/>
      <c r="E169" s="22"/>
      <c r="F169" s="23"/>
    </row>
    <row r="170" ht="13.5" spans="4:6">
      <c r="D170"/>
      <c r="E170" s="22"/>
      <c r="F170" s="23"/>
    </row>
    <row r="171" ht="13.5" spans="4:6">
      <c r="D171"/>
      <c r="E171" s="22"/>
      <c r="F171" s="23"/>
    </row>
    <row r="172" ht="13.5" spans="4:6">
      <c r="D172"/>
      <c r="E172" s="22"/>
      <c r="F172" s="23"/>
    </row>
    <row r="173" ht="13.5" spans="4:6">
      <c r="D173"/>
      <c r="E173" s="22"/>
      <c r="F173" s="23"/>
    </row>
    <row r="174" ht="13.5" spans="4:6">
      <c r="D174"/>
      <c r="E174" s="22"/>
      <c r="F174" s="23"/>
    </row>
    <row r="175" ht="13.5" spans="4:6">
      <c r="D175"/>
      <c r="E175" s="22"/>
      <c r="F175" s="23"/>
    </row>
    <row r="176" ht="13.5" spans="4:6">
      <c r="D176"/>
      <c r="E176" s="22"/>
      <c r="F176" s="23"/>
    </row>
    <row r="177" ht="13.5" spans="4:6">
      <c r="D177"/>
      <c r="E177" s="22"/>
      <c r="F177" s="23"/>
    </row>
    <row r="178" ht="13.5" spans="4:6">
      <c r="D178"/>
      <c r="E178" s="22"/>
      <c r="F178" s="23"/>
    </row>
    <row r="179" ht="13.5" spans="4:6">
      <c r="D179"/>
      <c r="E179" s="22"/>
      <c r="F179" s="23"/>
    </row>
    <row r="180" ht="13.5" spans="4:6">
      <c r="D180"/>
      <c r="E180" s="22"/>
      <c r="F180" s="23"/>
    </row>
    <row r="181" ht="13.5" spans="4:6">
      <c r="D181"/>
      <c r="E181" s="22"/>
      <c r="F181" s="23"/>
    </row>
    <row r="182" ht="13.5" spans="4:6">
      <c r="D182"/>
      <c r="E182" s="22"/>
      <c r="F182" s="23"/>
    </row>
    <row r="183" ht="13.5" spans="4:6">
      <c r="D183"/>
      <c r="E183" s="22"/>
      <c r="F183" s="23"/>
    </row>
    <row r="184" ht="13.5" spans="4:6">
      <c r="D184"/>
      <c r="E184" s="22"/>
      <c r="F184" s="23"/>
    </row>
    <row r="185" ht="13.5" spans="4:6">
      <c r="D185"/>
      <c r="E185" s="22"/>
      <c r="F185" s="23"/>
    </row>
    <row r="186" ht="13.5" spans="4:6">
      <c r="D186"/>
      <c r="E186" s="22"/>
      <c r="F186" s="23"/>
    </row>
    <row r="187" ht="13.5" spans="4:6">
      <c r="D187"/>
      <c r="E187" s="22"/>
      <c r="F187" s="23"/>
    </row>
    <row r="188" ht="13.5" spans="4:6">
      <c r="D188"/>
      <c r="E188" s="22"/>
      <c r="F188" s="23"/>
    </row>
    <row r="189" ht="13.5" spans="4:6">
      <c r="D189"/>
      <c r="E189" s="22"/>
      <c r="F189" s="23"/>
    </row>
    <row r="190" ht="13.5" spans="4:6">
      <c r="D190"/>
      <c r="E190" s="22"/>
      <c r="F190" s="23"/>
    </row>
    <row r="191" ht="13.5" spans="4:6">
      <c r="D191"/>
      <c r="E191" s="22"/>
      <c r="F191" s="23"/>
    </row>
    <row r="192" ht="13.5" spans="4:6">
      <c r="D192"/>
      <c r="E192" s="22"/>
      <c r="F192" s="23"/>
    </row>
    <row r="193" ht="13.5" spans="4:6">
      <c r="D193"/>
      <c r="E193" s="22"/>
      <c r="F193" s="23"/>
    </row>
    <row r="194" ht="13.5" spans="4:6">
      <c r="D194"/>
      <c r="E194" s="22"/>
      <c r="F194" s="23"/>
    </row>
    <row r="195" ht="13.5" spans="4:6">
      <c r="D195"/>
      <c r="E195" s="22"/>
      <c r="F195" s="23"/>
    </row>
    <row r="196" ht="13.5" spans="4:6">
      <c r="D196"/>
      <c r="E196" s="22"/>
      <c r="F196" s="23"/>
    </row>
    <row r="197" ht="13.5" spans="4:6">
      <c r="D197"/>
      <c r="E197" s="22"/>
      <c r="F197" s="23"/>
    </row>
    <row r="198" ht="13.5" spans="4:6">
      <c r="D198"/>
      <c r="E198" s="22"/>
      <c r="F198" s="23"/>
    </row>
    <row r="199" ht="13.5" spans="4:6">
      <c r="D199"/>
      <c r="E199" s="22"/>
      <c r="F199" s="23"/>
    </row>
    <row r="200" ht="13.5" spans="4:6">
      <c r="D200"/>
      <c r="E200" s="22"/>
      <c r="F200" s="23"/>
    </row>
    <row r="201" ht="13.5" spans="4:6">
      <c r="D201"/>
      <c r="E201" s="22"/>
      <c r="F201" s="23"/>
    </row>
    <row r="202" ht="13.5" spans="4:6">
      <c r="D202"/>
      <c r="E202" s="22"/>
      <c r="F202" s="23"/>
    </row>
    <row r="203" ht="13.5" spans="4:6">
      <c r="D203"/>
      <c r="E203" s="22"/>
      <c r="F203" s="23"/>
    </row>
    <row r="204" ht="13.5" spans="4:6">
      <c r="D204"/>
      <c r="E204" s="22"/>
      <c r="F204" s="23"/>
    </row>
    <row r="205" ht="13.5" spans="4:6">
      <c r="D205"/>
      <c r="E205" s="22"/>
      <c r="F205" s="23"/>
    </row>
    <row r="206" ht="13.5" spans="4:6">
      <c r="D206"/>
      <c r="E206" s="22"/>
      <c r="F206" s="23"/>
    </row>
    <row r="207" ht="13.5" spans="4:6">
      <c r="D207"/>
      <c r="E207" s="22"/>
      <c r="F207" s="23"/>
    </row>
    <row r="208" ht="13.5" spans="4:6">
      <c r="D208"/>
      <c r="E208" s="22"/>
      <c r="F208" s="23"/>
    </row>
    <row r="209" ht="13.5" spans="4:6">
      <c r="D209"/>
      <c r="E209" s="22"/>
      <c r="F209" s="23"/>
    </row>
    <row r="210" ht="13.5" spans="4:6">
      <c r="D210"/>
      <c r="E210" s="22"/>
      <c r="F210" s="23"/>
    </row>
    <row r="211" ht="13.5" spans="4:6">
      <c r="D211"/>
      <c r="E211" s="22"/>
      <c r="F211" s="23"/>
    </row>
    <row r="212" ht="13.5" spans="4:6">
      <c r="D212"/>
      <c r="E212" s="22"/>
      <c r="F212" s="23"/>
    </row>
    <row r="213" ht="13.5" spans="4:6">
      <c r="D213"/>
      <c r="E213" s="22"/>
      <c r="F213" s="23"/>
    </row>
    <row r="214" ht="13.5" spans="4:6">
      <c r="D214"/>
      <c r="E214" s="22"/>
      <c r="F214" s="23"/>
    </row>
    <row r="215" ht="13.5" spans="4:6">
      <c r="D215"/>
      <c r="E215" s="22"/>
      <c r="F215" s="23"/>
    </row>
    <row r="216" ht="13.5" spans="4:6">
      <c r="D216"/>
      <c r="E216" s="22"/>
      <c r="F216" s="23"/>
    </row>
    <row r="217" ht="13.5" spans="4:6">
      <c r="D217"/>
      <c r="E217" s="22"/>
      <c r="F217" s="23"/>
    </row>
    <row r="218" ht="13.5" spans="4:6">
      <c r="D218"/>
      <c r="E218" s="22"/>
      <c r="F218" s="23"/>
    </row>
    <row r="219" ht="13.5" spans="4:6">
      <c r="D219"/>
      <c r="E219" s="22"/>
      <c r="F219" s="23"/>
    </row>
    <row r="220" ht="13.5" spans="4:6">
      <c r="D220"/>
      <c r="E220" s="22"/>
      <c r="F220" s="23"/>
    </row>
    <row r="221" ht="13.5" spans="4:6">
      <c r="D221"/>
      <c r="E221" s="22"/>
      <c r="F221" s="23"/>
    </row>
    <row r="222" ht="13.5" spans="4:6">
      <c r="D222"/>
      <c r="E222" s="22"/>
      <c r="F222" s="23"/>
    </row>
    <row r="223" ht="13.5" spans="4:6">
      <c r="D223"/>
      <c r="E223" s="22"/>
      <c r="F223" s="23"/>
    </row>
    <row r="224" ht="13.5" spans="4:6">
      <c r="D224"/>
      <c r="E224" s="22"/>
      <c r="F224" s="23"/>
    </row>
    <row r="225" ht="13.5" spans="4:6">
      <c r="D225"/>
      <c r="E225" s="22"/>
      <c r="F225" s="23"/>
    </row>
    <row r="226" ht="13.5" spans="4:6">
      <c r="D226"/>
      <c r="E226" s="22"/>
      <c r="F226" s="23"/>
    </row>
    <row r="227" ht="13.5" spans="4:6">
      <c r="D227"/>
      <c r="E227" s="22"/>
      <c r="F227" s="23"/>
    </row>
    <row r="228" ht="13.5" spans="4:6">
      <c r="D228"/>
      <c r="E228" s="22"/>
      <c r="F228" s="23"/>
    </row>
    <row r="229" ht="13.5" spans="4:6">
      <c r="D229"/>
      <c r="E229" s="22"/>
      <c r="F229" s="23"/>
    </row>
    <row r="230" ht="13.5" spans="4:6">
      <c r="D230"/>
      <c r="E230" s="22"/>
      <c r="F230" s="23"/>
    </row>
    <row r="231" ht="13.5" spans="4:6">
      <c r="D231"/>
      <c r="E231" s="22"/>
      <c r="F231" s="23"/>
    </row>
    <row r="232" ht="13.5" spans="4:6">
      <c r="D232"/>
      <c r="E232" s="22"/>
      <c r="F232" s="23"/>
    </row>
    <row r="233" ht="13.5" spans="4:6">
      <c r="D233"/>
      <c r="E233" s="22"/>
      <c r="F233" s="23"/>
    </row>
    <row r="234" ht="13.5" spans="4:6">
      <c r="D234"/>
      <c r="E234" s="22"/>
      <c r="F234" s="23"/>
    </row>
    <row r="235" ht="13.5" spans="4:6">
      <c r="D235"/>
      <c r="E235" s="22"/>
      <c r="F235" s="23"/>
    </row>
    <row r="236" ht="13.5" spans="4:6">
      <c r="D236"/>
      <c r="E236" s="22"/>
      <c r="F236" s="23"/>
    </row>
    <row r="237" ht="13.5" spans="4:6">
      <c r="D237"/>
      <c r="E237" s="22"/>
      <c r="F237" s="23"/>
    </row>
    <row r="238" ht="13.5" spans="4:6">
      <c r="D238"/>
      <c r="E238" s="22"/>
      <c r="F238" s="23"/>
    </row>
    <row r="239" ht="13.5" spans="4:6">
      <c r="D239"/>
      <c r="E239" s="22"/>
      <c r="F239" s="23"/>
    </row>
    <row r="240" ht="13.5" spans="4:6">
      <c r="D240"/>
      <c r="E240" s="22"/>
      <c r="F240" s="23"/>
    </row>
    <row r="241" ht="13.5" spans="4:6">
      <c r="D241"/>
      <c r="E241" s="22"/>
      <c r="F241" s="23"/>
    </row>
    <row r="242" ht="13.5" spans="4:6">
      <c r="D242"/>
      <c r="E242" s="22"/>
      <c r="F242" s="23"/>
    </row>
    <row r="243" ht="13.5" spans="4:6">
      <c r="D243"/>
      <c r="E243" s="22"/>
      <c r="F243" s="23"/>
    </row>
    <row r="244" ht="13.5" spans="4:6">
      <c r="D244"/>
      <c r="E244" s="22"/>
      <c r="F244" s="23"/>
    </row>
    <row r="245" ht="13.5" spans="4:6">
      <c r="D245"/>
      <c r="E245" s="22"/>
      <c r="F245" s="23"/>
    </row>
    <row r="246" ht="13.5" spans="4:6">
      <c r="D246"/>
      <c r="E246" s="22"/>
      <c r="F246" s="23"/>
    </row>
    <row r="247" ht="13.5" spans="4:6">
      <c r="D247"/>
      <c r="E247" s="22"/>
      <c r="F247" s="23"/>
    </row>
    <row r="248" ht="13.5" spans="4:6">
      <c r="D248"/>
      <c r="E248" s="22"/>
      <c r="F248" s="23"/>
    </row>
    <row r="249" ht="13.5" spans="4:6">
      <c r="D249"/>
      <c r="E249" s="22"/>
      <c r="F249" s="23"/>
    </row>
    <row r="250" ht="13.5" spans="4:6">
      <c r="D250"/>
      <c r="E250" s="22"/>
      <c r="F250" s="23"/>
    </row>
    <row r="251" ht="13.5" spans="4:6">
      <c r="D251"/>
      <c r="E251" s="22"/>
      <c r="F251" s="23"/>
    </row>
    <row r="252" ht="13.5" spans="4:6">
      <c r="D252"/>
      <c r="E252" s="22"/>
      <c r="F252" s="23"/>
    </row>
    <row r="253" ht="13.5" spans="4:6">
      <c r="D253"/>
      <c r="E253" s="22"/>
      <c r="F253" s="23"/>
    </row>
    <row r="254" ht="13.5" spans="4:6">
      <c r="D254"/>
      <c r="E254" s="22"/>
      <c r="F254" s="23"/>
    </row>
    <row r="255" ht="13.5" spans="4:6">
      <c r="D255"/>
      <c r="E255" s="22"/>
      <c r="F255" s="23"/>
    </row>
    <row r="256" ht="13.5" spans="4:6">
      <c r="D256"/>
      <c r="E256" s="22"/>
      <c r="F256" s="23"/>
    </row>
    <row r="257" ht="13.5" spans="4:6">
      <c r="D257"/>
      <c r="E257" s="22"/>
      <c r="F257" s="23"/>
    </row>
    <row r="258" ht="13.5" spans="4:6">
      <c r="D258"/>
      <c r="E258" s="22"/>
      <c r="F258" s="23"/>
    </row>
    <row r="259" ht="13.5" spans="4:6">
      <c r="D259"/>
      <c r="E259" s="22"/>
      <c r="F259" s="23"/>
    </row>
    <row r="260" ht="13.5" spans="4:6">
      <c r="D260"/>
      <c r="E260" s="22"/>
      <c r="F260" s="23"/>
    </row>
    <row r="261" ht="13.5" spans="4:6">
      <c r="D261"/>
      <c r="E261" s="22"/>
      <c r="F261" s="23"/>
    </row>
    <row r="262" ht="13.5" spans="4:6">
      <c r="D262"/>
      <c r="E262" s="22"/>
      <c r="F262" s="23"/>
    </row>
    <row r="263" ht="13.5" spans="4:6">
      <c r="D263"/>
      <c r="E263" s="22"/>
      <c r="F263" s="23"/>
    </row>
    <row r="264" ht="13.5" spans="4:6">
      <c r="D264"/>
      <c r="E264" s="22"/>
      <c r="F264" s="23"/>
    </row>
    <row r="265" ht="13.5" spans="4:6">
      <c r="D265"/>
      <c r="E265" s="22"/>
      <c r="F265" s="23"/>
    </row>
    <row r="266" ht="13.5" spans="4:6">
      <c r="D266"/>
      <c r="E266" s="22"/>
      <c r="F266" s="23"/>
    </row>
    <row r="267" ht="13.5" spans="4:6">
      <c r="D267"/>
      <c r="E267" s="22"/>
      <c r="F267" s="23"/>
    </row>
    <row r="268" ht="13.5" spans="4:6">
      <c r="D268"/>
      <c r="E268" s="22"/>
      <c r="F268" s="23"/>
    </row>
    <row r="269" ht="13.5" spans="4:6">
      <c r="D269"/>
      <c r="E269" s="22"/>
      <c r="F269" s="23"/>
    </row>
    <row r="270" ht="13.5" spans="4:6">
      <c r="D270"/>
      <c r="E270" s="22"/>
      <c r="F270" s="23"/>
    </row>
    <row r="271" ht="13.5" spans="4:6">
      <c r="D271"/>
      <c r="E271" s="22"/>
      <c r="F271" s="23"/>
    </row>
    <row r="272" ht="13.5" spans="4:6">
      <c r="D272"/>
      <c r="E272" s="22"/>
      <c r="F272" s="23"/>
    </row>
    <row r="273" ht="13.5" spans="4:6">
      <c r="D273"/>
      <c r="E273" s="22"/>
      <c r="F273" s="23"/>
    </row>
    <row r="274" ht="13.5" spans="4:6">
      <c r="D274"/>
      <c r="E274" s="22"/>
      <c r="F274" s="23"/>
    </row>
    <row r="275" ht="13.5" spans="4:6">
      <c r="D275"/>
      <c r="E275" s="22"/>
      <c r="F275" s="23"/>
    </row>
    <row r="276" ht="13.5" spans="4:6">
      <c r="D276"/>
      <c r="E276" s="22"/>
      <c r="F276" s="23"/>
    </row>
    <row r="277" ht="13.5" spans="4:6">
      <c r="D277"/>
      <c r="E277" s="22"/>
      <c r="F277" s="23"/>
    </row>
    <row r="278" ht="13.5" spans="4:6">
      <c r="D278"/>
      <c r="E278" s="22"/>
      <c r="F278" s="23"/>
    </row>
    <row r="279" ht="13.5" spans="4:6">
      <c r="D279"/>
      <c r="E279" s="22"/>
      <c r="F279" s="23"/>
    </row>
    <row r="280" ht="13.5" spans="4:6">
      <c r="D280"/>
      <c r="E280" s="22"/>
      <c r="F280" s="23"/>
    </row>
    <row r="281" ht="13.5" spans="4:6">
      <c r="D281"/>
      <c r="E281" s="22"/>
      <c r="F281" s="23"/>
    </row>
    <row r="282" ht="13.5" spans="1:28">
      <c r="A282"/>
      <c r="B282"/>
      <c r="C282"/>
      <c r="D282"/>
      <c r="E282" s="22"/>
      <c r="F282" s="23"/>
      <c r="G282"/>
      <c r="H282"/>
      <c r="I282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ht="13.5" spans="1:28">
      <c r="A283"/>
      <c r="B283"/>
      <c r="C283"/>
      <c r="D283"/>
      <c r="E283" s="22"/>
      <c r="F283" s="23"/>
      <c r="G283"/>
      <c r="H283"/>
      <c r="I283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ht="13.5" spans="1:28">
      <c r="A284"/>
      <c r="B284"/>
      <c r="C284"/>
      <c r="D284"/>
      <c r="E284" s="22"/>
      <c r="F284" s="23"/>
      <c r="G284"/>
      <c r="H284"/>
      <c r="I28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ht="13.5" spans="1:28">
      <c r="A285"/>
      <c r="B285"/>
      <c r="C285"/>
      <c r="D285"/>
      <c r="E285" s="22"/>
      <c r="F285" s="23"/>
      <c r="G285"/>
      <c r="H285"/>
      <c r="I285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ht="13.5" spans="1:28">
      <c r="A286"/>
      <c r="B286"/>
      <c r="C286"/>
      <c r="D286"/>
      <c r="E286" s="22"/>
      <c r="F286" s="23"/>
      <c r="G286"/>
      <c r="H286"/>
      <c r="I286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ht="13.5" spans="1:28">
      <c r="A287"/>
      <c r="B287"/>
      <c r="C287"/>
      <c r="D287"/>
      <c r="E287" s="22"/>
      <c r="F287" s="23"/>
      <c r="G287"/>
      <c r="H287"/>
      <c r="I287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ht="13.5" spans="1:28">
      <c r="A288"/>
      <c r="B288"/>
      <c r="C288"/>
      <c r="D288"/>
      <c r="E288" s="22"/>
      <c r="F288" s="23"/>
      <c r="G288"/>
      <c r="H288"/>
      <c r="I288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ht="13.5" spans="1:28">
      <c r="A289"/>
      <c r="B289"/>
      <c r="C289"/>
      <c r="D289"/>
      <c r="E289" s="22"/>
      <c r="F289" s="23"/>
      <c r="G289"/>
      <c r="H289"/>
      <c r="I289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ht="13.5" spans="1:9">
      <c r="A290"/>
      <c r="B290"/>
      <c r="C290"/>
      <c r="D290"/>
      <c r="E290" s="22"/>
      <c r="F290" s="23"/>
      <c r="G290"/>
      <c r="H290"/>
      <c r="I290"/>
    </row>
    <row r="291" ht="13.5" spans="1:9">
      <c r="A291"/>
      <c r="B291"/>
      <c r="C291"/>
      <c r="D291"/>
      <c r="E291" s="22"/>
      <c r="F291" s="23"/>
      <c r="G291"/>
      <c r="H291"/>
      <c r="I291"/>
    </row>
    <row r="292" ht="13.5" spans="1:9">
      <c r="A292"/>
      <c r="B292"/>
      <c r="C292"/>
      <c r="D292"/>
      <c r="E292" s="22"/>
      <c r="F292" s="23"/>
      <c r="G292"/>
      <c r="H292"/>
      <c r="I292"/>
    </row>
    <row r="293" ht="13.5" spans="1:9">
      <c r="A293"/>
      <c r="B293"/>
      <c r="C293"/>
      <c r="D293"/>
      <c r="E293" s="22"/>
      <c r="F293" s="23"/>
      <c r="G293"/>
      <c r="H293"/>
      <c r="I293"/>
    </row>
    <row r="294" ht="13.5" spans="1:9">
      <c r="A294"/>
      <c r="B294"/>
      <c r="C294"/>
      <c r="D294"/>
      <c r="E294" s="22"/>
      <c r="F294" s="23"/>
      <c r="G294"/>
      <c r="H294"/>
      <c r="I294"/>
    </row>
    <row r="295" ht="13.5" spans="1:9">
      <c r="A295"/>
      <c r="B295"/>
      <c r="C295"/>
      <c r="D295"/>
      <c r="E295" s="22"/>
      <c r="F295" s="23"/>
      <c r="G295"/>
      <c r="H295"/>
      <c r="I295"/>
    </row>
    <row r="296" ht="13.5" spans="1:9">
      <c r="A296"/>
      <c r="B296"/>
      <c r="C296"/>
      <c r="D296"/>
      <c r="E296" s="22"/>
      <c r="F296" s="23"/>
      <c r="G296"/>
      <c r="H296"/>
      <c r="I296"/>
    </row>
    <row r="297" ht="13.5" spans="1:9">
      <c r="A297"/>
      <c r="B297"/>
      <c r="C297"/>
      <c r="D297"/>
      <c r="E297" s="22"/>
      <c r="F297" s="23"/>
      <c r="G297"/>
      <c r="H297"/>
      <c r="I297"/>
    </row>
    <row r="298" ht="13.5" spans="1:9">
      <c r="A298"/>
      <c r="B298"/>
      <c r="C298"/>
      <c r="D298"/>
      <c r="E298" s="22"/>
      <c r="F298" s="23"/>
      <c r="G298"/>
      <c r="H298"/>
      <c r="I298"/>
    </row>
    <row r="299" ht="13.5" spans="1:9">
      <c r="A299"/>
      <c r="B299"/>
      <c r="C299"/>
      <c r="D299"/>
      <c r="E299" s="22"/>
      <c r="F299" s="23"/>
      <c r="G299"/>
      <c r="H299"/>
      <c r="I299"/>
    </row>
    <row r="300" ht="13.5" spans="1:9">
      <c r="A300"/>
      <c r="B300"/>
      <c r="C300"/>
      <c r="D300"/>
      <c r="E300" s="22"/>
      <c r="F300" s="23"/>
      <c r="G300"/>
      <c r="H300"/>
      <c r="I300"/>
    </row>
    <row r="301" ht="13.5" spans="1:9">
      <c r="A301"/>
      <c r="B301"/>
      <c r="C301"/>
      <c r="D301"/>
      <c r="E301" s="22"/>
      <c r="F301" s="23"/>
      <c r="G301"/>
      <c r="H301"/>
      <c r="I301"/>
    </row>
    <row r="302" ht="13.5" spans="1:9">
      <c r="A302"/>
      <c r="B302"/>
      <c r="C302"/>
      <c r="D302"/>
      <c r="E302" s="22"/>
      <c r="F302" s="23"/>
      <c r="G302"/>
      <c r="H302"/>
      <c r="I302"/>
    </row>
    <row r="303" ht="13.5" spans="1:9">
      <c r="A303"/>
      <c r="B303"/>
      <c r="C303"/>
      <c r="D303"/>
      <c r="E303" s="22"/>
      <c r="F303" s="23"/>
      <c r="G303"/>
      <c r="H303"/>
      <c r="I303"/>
    </row>
    <row r="304" ht="13.5" spans="1:9">
      <c r="A304"/>
      <c r="B304"/>
      <c r="C304"/>
      <c r="D304"/>
      <c r="E304" s="22"/>
      <c r="F304" s="23"/>
      <c r="G304"/>
      <c r="H304"/>
      <c r="I304"/>
    </row>
    <row r="305" ht="13.5" spans="1:9">
      <c r="A305"/>
      <c r="B305"/>
      <c r="C305"/>
      <c r="D305"/>
      <c r="E305" s="22"/>
      <c r="F305" s="23"/>
      <c r="G305"/>
      <c r="H305"/>
      <c r="I305"/>
    </row>
    <row r="306" ht="13.5" spans="1:9">
      <c r="A306"/>
      <c r="B306"/>
      <c r="C306"/>
      <c r="D306"/>
      <c r="E306" s="22"/>
      <c r="F306" s="23"/>
      <c r="G306"/>
      <c r="H306"/>
      <c r="I306"/>
    </row>
    <row r="307" ht="13.5" spans="1:9">
      <c r="A307"/>
      <c r="B307"/>
      <c r="C307"/>
      <c r="D307"/>
      <c r="E307" s="22"/>
      <c r="F307" s="23"/>
      <c r="G307"/>
      <c r="H307"/>
      <c r="I307"/>
    </row>
    <row r="308" ht="13.5" spans="1:9">
      <c r="A308"/>
      <c r="B308"/>
      <c r="C308"/>
      <c r="D308"/>
      <c r="E308" s="22"/>
      <c r="F308" s="23"/>
      <c r="G308"/>
      <c r="H308"/>
      <c r="I308"/>
    </row>
    <row r="309" ht="13.5" spans="1:9">
      <c r="A309"/>
      <c r="B309"/>
      <c r="C309"/>
      <c r="D309"/>
      <c r="E309" s="22"/>
      <c r="F309" s="23"/>
      <c r="G309"/>
      <c r="H309"/>
      <c r="I309"/>
    </row>
    <row r="310" ht="13.5" spans="1:9">
      <c r="A310"/>
      <c r="B310"/>
      <c r="C310"/>
      <c r="D310"/>
      <c r="E310" s="22"/>
      <c r="F310" s="23"/>
      <c r="G310"/>
      <c r="H310"/>
      <c r="I310"/>
    </row>
    <row r="311" ht="13.5" spans="1:9">
      <c r="A311"/>
      <c r="B311"/>
      <c r="C311"/>
      <c r="D311"/>
      <c r="E311" s="22"/>
      <c r="F311" s="23"/>
      <c r="G311"/>
      <c r="H311"/>
      <c r="I311"/>
    </row>
    <row r="312" ht="13.5" spans="1:9">
      <c r="A312"/>
      <c r="B312"/>
      <c r="C312"/>
      <c r="D312"/>
      <c r="E312" s="22"/>
      <c r="F312" s="23"/>
      <c r="G312"/>
      <c r="H312"/>
      <c r="I312"/>
    </row>
    <row r="313" ht="13.5" spans="1:9">
      <c r="A313"/>
      <c r="B313"/>
      <c r="C313"/>
      <c r="D313"/>
      <c r="E313" s="22"/>
      <c r="F313" s="23"/>
      <c r="G313"/>
      <c r="H313"/>
      <c r="I313"/>
    </row>
    <row r="314" ht="13.5" spans="1:9">
      <c r="A314"/>
      <c r="B314"/>
      <c r="C314"/>
      <c r="D314"/>
      <c r="E314" s="22"/>
      <c r="F314" s="23"/>
      <c r="G314"/>
      <c r="H314"/>
      <c r="I314"/>
    </row>
    <row r="315" ht="13.5" spans="1:9">
      <c r="A315"/>
      <c r="B315"/>
      <c r="C315"/>
      <c r="D315"/>
      <c r="E315" s="22"/>
      <c r="F315" s="23"/>
      <c r="G315"/>
      <c r="H315"/>
      <c r="I315"/>
    </row>
    <row r="316" ht="13.5" spans="1:9">
      <c r="A316"/>
      <c r="B316"/>
      <c r="C316"/>
      <c r="D316"/>
      <c r="E316" s="22"/>
      <c r="F316" s="23"/>
      <c r="G316"/>
      <c r="H316"/>
      <c r="I316"/>
    </row>
    <row r="317" ht="13.5" spans="1:9">
      <c r="A317"/>
      <c r="B317"/>
      <c r="C317"/>
      <c r="D317"/>
      <c r="E317" s="22"/>
      <c r="F317" s="23"/>
      <c r="G317"/>
      <c r="H317"/>
      <c r="I317"/>
    </row>
    <row r="318" ht="13.5" spans="1:9">
      <c r="A318"/>
      <c r="B318"/>
      <c r="C318"/>
      <c r="D318"/>
      <c r="E318" s="22"/>
      <c r="F318" s="23"/>
      <c r="G318"/>
      <c r="H318"/>
      <c r="I318"/>
    </row>
    <row r="319" ht="13.5" spans="1:9">
      <c r="A319"/>
      <c r="B319"/>
      <c r="C319"/>
      <c r="D319"/>
      <c r="E319" s="22"/>
      <c r="F319" s="23"/>
      <c r="G319"/>
      <c r="H319"/>
      <c r="I319"/>
    </row>
    <row r="320" ht="13.5" spans="1:9">
      <c r="A320"/>
      <c r="B320"/>
      <c r="C320"/>
      <c r="D320"/>
      <c r="E320" s="22"/>
      <c r="F320" s="23"/>
      <c r="G320"/>
      <c r="H320"/>
      <c r="I320"/>
    </row>
    <row r="321" ht="13.5" spans="1:9">
      <c r="A321"/>
      <c r="B321"/>
      <c r="C321"/>
      <c r="D321"/>
      <c r="E321" s="22"/>
      <c r="F321" s="23"/>
      <c r="G321"/>
      <c r="H321"/>
      <c r="I321"/>
    </row>
    <row r="322" ht="13.5" spans="1:9">
      <c r="A322"/>
      <c r="B322"/>
      <c r="C322"/>
      <c r="D322"/>
      <c r="E322" s="22"/>
      <c r="F322" s="23"/>
      <c r="G322"/>
      <c r="H322"/>
      <c r="I322"/>
    </row>
    <row r="323" ht="13.5" spans="1:9">
      <c r="A323"/>
      <c r="B323"/>
      <c r="C323"/>
      <c r="D323"/>
      <c r="E323" s="22"/>
      <c r="F323" s="23"/>
      <c r="G323"/>
      <c r="H323"/>
      <c r="I323"/>
    </row>
    <row r="324" ht="13.5" spans="1:9">
      <c r="A324"/>
      <c r="B324"/>
      <c r="C324"/>
      <c r="D324"/>
      <c r="E324" s="22"/>
      <c r="F324" s="23"/>
      <c r="G324"/>
      <c r="H324"/>
      <c r="I324"/>
    </row>
    <row r="325" ht="13.5" spans="1:9">
      <c r="A325"/>
      <c r="B325"/>
      <c r="C325"/>
      <c r="D325"/>
      <c r="E325" s="22"/>
      <c r="F325" s="23"/>
      <c r="G325"/>
      <c r="H325"/>
      <c r="I325"/>
    </row>
    <row r="326" ht="13.5" spans="1:9">
      <c r="A326"/>
      <c r="B326"/>
      <c r="C326"/>
      <c r="D326"/>
      <c r="E326" s="22"/>
      <c r="F326" s="23"/>
      <c r="G326"/>
      <c r="H326"/>
      <c r="I326"/>
    </row>
    <row r="327" ht="13.5" spans="1:9">
      <c r="A327"/>
      <c r="B327"/>
      <c r="C327"/>
      <c r="D327"/>
      <c r="E327" s="22"/>
      <c r="F327" s="23"/>
      <c r="G327"/>
      <c r="H327"/>
      <c r="I327"/>
    </row>
    <row r="328" ht="13.5" spans="1:9">
      <c r="A328"/>
      <c r="B328"/>
      <c r="C328"/>
      <c r="D328"/>
      <c r="E328" s="22"/>
      <c r="F328" s="23"/>
      <c r="G328"/>
      <c r="H328"/>
      <c r="I328"/>
    </row>
    <row r="329" ht="13.5" spans="1:9">
      <c r="A329"/>
      <c r="B329"/>
      <c r="C329"/>
      <c r="D329"/>
      <c r="E329" s="22"/>
      <c r="F329" s="23"/>
      <c r="G329"/>
      <c r="H329"/>
      <c r="I329"/>
    </row>
    <row r="330" ht="13.5" spans="1:9">
      <c r="A330"/>
      <c r="B330"/>
      <c r="C330"/>
      <c r="D330"/>
      <c r="E330" s="22"/>
      <c r="F330" s="23"/>
      <c r="G330"/>
      <c r="H330"/>
      <c r="I330"/>
    </row>
    <row r="331" ht="13.5" spans="1:9">
      <c r="A331"/>
      <c r="B331"/>
      <c r="C331"/>
      <c r="D331"/>
      <c r="E331" s="22"/>
      <c r="F331" s="23"/>
      <c r="G331"/>
      <c r="H331"/>
      <c r="I331"/>
    </row>
    <row r="332" ht="13.5" spans="1:9">
      <c r="A332"/>
      <c r="B332"/>
      <c r="C332"/>
      <c r="D332"/>
      <c r="E332" s="22"/>
      <c r="F332" s="23"/>
      <c r="G332"/>
      <c r="H332"/>
      <c r="I332"/>
    </row>
    <row r="333" ht="13.5" spans="1:9">
      <c r="A333"/>
      <c r="B333"/>
      <c r="C333"/>
      <c r="D333"/>
      <c r="E333" s="22"/>
      <c r="F333" s="23"/>
      <c r="G333"/>
      <c r="H333"/>
      <c r="I333"/>
    </row>
    <row r="334" ht="13.5" spans="1:9">
      <c r="A334"/>
      <c r="B334"/>
      <c r="C334"/>
      <c r="D334"/>
      <c r="E334" s="22"/>
      <c r="F334" s="23"/>
      <c r="G334"/>
      <c r="H334"/>
      <c r="I334"/>
    </row>
    <row r="335" ht="13.5" spans="1:9">
      <c r="A335"/>
      <c r="B335"/>
      <c r="C335"/>
      <c r="D335"/>
      <c r="E335" s="22"/>
      <c r="F335" s="23"/>
      <c r="G335"/>
      <c r="H335"/>
      <c r="I335"/>
    </row>
    <row r="336" ht="13.5" spans="1:9">
      <c r="A336"/>
      <c r="B336"/>
      <c r="C336"/>
      <c r="D336"/>
      <c r="E336" s="22"/>
      <c r="F336" s="23"/>
      <c r="G336"/>
      <c r="H336"/>
      <c r="I336"/>
    </row>
    <row r="337" ht="13.5" spans="1:9">
      <c r="A337"/>
      <c r="B337"/>
      <c r="C337"/>
      <c r="D337"/>
      <c r="E337" s="22"/>
      <c r="F337" s="23"/>
      <c r="G337"/>
      <c r="H337"/>
      <c r="I337"/>
    </row>
    <row r="338" ht="13.5" spans="1:9">
      <c r="A338"/>
      <c r="B338"/>
      <c r="C338"/>
      <c r="D338"/>
      <c r="E338" s="22"/>
      <c r="F338" s="23"/>
      <c r="G338"/>
      <c r="H338"/>
      <c r="I338"/>
    </row>
    <row r="339" ht="13.5" spans="1:9">
      <c r="A339"/>
      <c r="B339"/>
      <c r="C339"/>
      <c r="D339"/>
      <c r="E339" s="22"/>
      <c r="F339" s="23"/>
      <c r="G339"/>
      <c r="H339"/>
      <c r="I339"/>
    </row>
    <row r="340" ht="13.5" spans="1:9">
      <c r="A340"/>
      <c r="B340"/>
      <c r="C340"/>
      <c r="D340"/>
      <c r="E340" s="22"/>
      <c r="F340" s="23"/>
      <c r="G340"/>
      <c r="H340"/>
      <c r="I340"/>
    </row>
    <row r="341" ht="13.5" spans="1:9">
      <c r="A341"/>
      <c r="B341"/>
      <c r="C341"/>
      <c r="D341"/>
      <c r="E341" s="22"/>
      <c r="F341" s="23"/>
      <c r="G341"/>
      <c r="H341"/>
      <c r="I341"/>
    </row>
    <row r="342" ht="13.5" spans="1:9">
      <c r="A342"/>
      <c r="B342"/>
      <c r="C342"/>
      <c r="D342"/>
      <c r="E342" s="22"/>
      <c r="F342" s="23"/>
      <c r="G342"/>
      <c r="H342"/>
      <c r="I342"/>
    </row>
    <row r="343" ht="13.5" spans="1:9">
      <c r="A343"/>
      <c r="B343"/>
      <c r="C343"/>
      <c r="D343"/>
      <c r="E343" s="22"/>
      <c r="F343" s="23"/>
      <c r="G343"/>
      <c r="H343"/>
      <c r="I343"/>
    </row>
    <row r="344" ht="13.5" spans="1:9">
      <c r="A344"/>
      <c r="B344"/>
      <c r="C344"/>
      <c r="D344"/>
      <c r="E344" s="22"/>
      <c r="F344" s="23"/>
      <c r="G344"/>
      <c r="H344"/>
      <c r="I344"/>
    </row>
    <row r="345" ht="13.5" spans="1:9">
      <c r="A345"/>
      <c r="B345"/>
      <c r="C345"/>
      <c r="D345"/>
      <c r="E345" s="22"/>
      <c r="F345" s="23"/>
      <c r="G345"/>
      <c r="H345"/>
      <c r="I345"/>
    </row>
    <row r="346" ht="13.5" spans="1:9">
      <c r="A346"/>
      <c r="B346"/>
      <c r="C346"/>
      <c r="D346"/>
      <c r="E346" s="22"/>
      <c r="F346" s="23"/>
      <c r="G346"/>
      <c r="H346"/>
      <c r="I346"/>
    </row>
    <row r="347" ht="13.5" spans="1:9">
      <c r="A347"/>
      <c r="B347"/>
      <c r="C347"/>
      <c r="D347"/>
      <c r="E347" s="22"/>
      <c r="F347" s="23"/>
      <c r="G347"/>
      <c r="H347"/>
      <c r="I347"/>
    </row>
    <row r="348" ht="13.5" spans="1:9">
      <c r="A348"/>
      <c r="B348"/>
      <c r="C348"/>
      <c r="D348"/>
      <c r="E348" s="22"/>
      <c r="F348" s="23"/>
      <c r="G348"/>
      <c r="H348"/>
      <c r="I348"/>
    </row>
    <row r="349" ht="13.5" spans="1:9">
      <c r="A349"/>
      <c r="B349"/>
      <c r="C349"/>
      <c r="D349"/>
      <c r="E349" s="22"/>
      <c r="F349" s="23"/>
      <c r="G349"/>
      <c r="H349"/>
      <c r="I349"/>
    </row>
    <row r="350" ht="13.5" spans="1:9">
      <c r="A350"/>
      <c r="B350"/>
      <c r="C350"/>
      <c r="D350"/>
      <c r="E350" s="22"/>
      <c r="F350" s="23"/>
      <c r="G350"/>
      <c r="H350"/>
      <c r="I350"/>
    </row>
    <row r="351" ht="13.5" spans="1:9">
      <c r="A351"/>
      <c r="B351"/>
      <c r="C351"/>
      <c r="D351"/>
      <c r="E351" s="22"/>
      <c r="F351" s="23"/>
      <c r="G351"/>
      <c r="H351"/>
      <c r="I351"/>
    </row>
    <row r="352" ht="13.5" spans="1:9">
      <c r="A352"/>
      <c r="B352"/>
      <c r="C352"/>
      <c r="D352"/>
      <c r="E352" s="22"/>
      <c r="F352" s="23"/>
      <c r="G352"/>
      <c r="H352"/>
      <c r="I352"/>
    </row>
    <row r="353" ht="13.5" spans="1:9">
      <c r="A353"/>
      <c r="B353"/>
      <c r="C353"/>
      <c r="D353"/>
      <c r="E353" s="22"/>
      <c r="F353" s="23"/>
      <c r="G353"/>
      <c r="H353"/>
      <c r="I353"/>
    </row>
    <row r="354" ht="13.5" spans="1:9">
      <c r="A354"/>
      <c r="B354"/>
      <c r="C354"/>
      <c r="D354"/>
      <c r="E354" s="22"/>
      <c r="F354" s="23"/>
      <c r="G354"/>
      <c r="H354"/>
      <c r="I354"/>
    </row>
    <row r="355" ht="13.5" spans="1:9">
      <c r="A355"/>
      <c r="B355"/>
      <c r="C355"/>
      <c r="D355"/>
      <c r="E355" s="22"/>
      <c r="F355" s="23"/>
      <c r="G355"/>
      <c r="H355"/>
      <c r="I355"/>
    </row>
    <row r="356" ht="13.5" spans="1:9">
      <c r="A356"/>
      <c r="B356"/>
      <c r="C356"/>
      <c r="D356"/>
      <c r="E356" s="22"/>
      <c r="F356" s="23"/>
      <c r="G356"/>
      <c r="H356"/>
      <c r="I356"/>
    </row>
    <row r="357" ht="13.5" spans="1:9">
      <c r="A357"/>
      <c r="B357"/>
      <c r="C357"/>
      <c r="D357"/>
      <c r="E357" s="22"/>
      <c r="F357" s="23"/>
      <c r="G357"/>
      <c r="H357"/>
      <c r="I357"/>
    </row>
    <row r="358" ht="13.5" spans="1:9">
      <c r="A358"/>
      <c r="B358"/>
      <c r="C358"/>
      <c r="D358"/>
      <c r="E358" s="22"/>
      <c r="F358" s="23"/>
      <c r="G358"/>
      <c r="H358"/>
      <c r="I358"/>
    </row>
    <row r="359" ht="13.5" spans="1:9">
      <c r="A359"/>
      <c r="B359"/>
      <c r="C359"/>
      <c r="D359"/>
      <c r="E359" s="22"/>
      <c r="F359" s="23"/>
      <c r="G359"/>
      <c r="H359"/>
      <c r="I359"/>
    </row>
    <row r="360" ht="13.5" spans="1:9">
      <c r="A360"/>
      <c r="B360"/>
      <c r="C360"/>
      <c r="D360"/>
      <c r="E360" s="22"/>
      <c r="F360" s="23"/>
      <c r="G360"/>
      <c r="H360"/>
      <c r="I360"/>
    </row>
    <row r="361" ht="13.5" spans="1:9">
      <c r="A361"/>
      <c r="B361"/>
      <c r="C361"/>
      <c r="D361"/>
      <c r="E361" s="22"/>
      <c r="F361" s="23"/>
      <c r="G361"/>
      <c r="H361"/>
      <c r="I361"/>
    </row>
    <row r="362" ht="13.5" spans="1:9">
      <c r="A362"/>
      <c r="B362"/>
      <c r="C362"/>
      <c r="D362"/>
      <c r="E362" s="22"/>
      <c r="F362" s="23"/>
      <c r="G362"/>
      <c r="H362"/>
      <c r="I362"/>
    </row>
    <row r="363" ht="13.5" spans="1:9">
      <c r="A363"/>
      <c r="B363"/>
      <c r="C363"/>
      <c r="D363"/>
      <c r="E363" s="22"/>
      <c r="F363" s="23"/>
      <c r="G363"/>
      <c r="H363"/>
      <c r="I363"/>
    </row>
    <row r="364" ht="13.5" spans="1:9">
      <c r="A364"/>
      <c r="B364"/>
      <c r="C364"/>
      <c r="D364"/>
      <c r="E364" s="22"/>
      <c r="F364" s="23"/>
      <c r="G364"/>
      <c r="H364"/>
      <c r="I364"/>
    </row>
    <row r="365" ht="13.5" spans="1:9">
      <c r="A365"/>
      <c r="B365"/>
      <c r="C365"/>
      <c r="D365"/>
      <c r="E365" s="22"/>
      <c r="F365" s="23"/>
      <c r="G365"/>
      <c r="H365"/>
      <c r="I365"/>
    </row>
    <row r="366" ht="13.5" spans="1:9">
      <c r="A366"/>
      <c r="B366"/>
      <c r="C366"/>
      <c r="D366"/>
      <c r="E366" s="22"/>
      <c r="F366" s="23"/>
      <c r="G366"/>
      <c r="H366"/>
      <c r="I366"/>
    </row>
    <row r="367" ht="13.5" spans="1:9">
      <c r="A367"/>
      <c r="B367"/>
      <c r="C367"/>
      <c r="D367"/>
      <c r="E367" s="22"/>
      <c r="F367" s="23"/>
      <c r="G367"/>
      <c r="H367"/>
      <c r="I367"/>
    </row>
    <row r="368" ht="13.5" spans="1:9">
      <c r="A368"/>
      <c r="B368"/>
      <c r="C368"/>
      <c r="D368"/>
      <c r="E368" s="22"/>
      <c r="F368" s="23"/>
      <c r="G368"/>
      <c r="H368"/>
      <c r="I368"/>
    </row>
    <row r="369" ht="13.5" spans="1:9">
      <c r="A369"/>
      <c r="B369"/>
      <c r="C369"/>
      <c r="D369"/>
      <c r="E369" s="22"/>
      <c r="F369" s="23"/>
      <c r="G369"/>
      <c r="H369"/>
      <c r="I369"/>
    </row>
    <row r="370" ht="13.5" spans="1:9">
      <c r="A370"/>
      <c r="B370"/>
      <c r="C370"/>
      <c r="D370"/>
      <c r="E370" s="22"/>
      <c r="F370" s="23"/>
      <c r="G370"/>
      <c r="H370"/>
      <c r="I370"/>
    </row>
    <row r="371" ht="13.5" spans="1:9">
      <c r="A371"/>
      <c r="B371"/>
      <c r="C371"/>
      <c r="D371"/>
      <c r="E371" s="22"/>
      <c r="F371" s="23"/>
      <c r="G371"/>
      <c r="H371"/>
      <c r="I371"/>
    </row>
    <row r="372" ht="13.5" spans="1:9">
      <c r="A372"/>
      <c r="B372"/>
      <c r="C372"/>
      <c r="D372"/>
      <c r="E372" s="22"/>
      <c r="F372" s="23"/>
      <c r="G372"/>
      <c r="H372"/>
      <c r="I372"/>
    </row>
    <row r="373" ht="13.5" spans="1:9">
      <c r="A373"/>
      <c r="B373"/>
      <c r="C373"/>
      <c r="D373"/>
      <c r="E373" s="22"/>
      <c r="F373" s="23"/>
      <c r="G373"/>
      <c r="H373"/>
      <c r="I373"/>
    </row>
    <row r="374" ht="13.5" spans="1:9">
      <c r="A374"/>
      <c r="B374"/>
      <c r="C374"/>
      <c r="D374"/>
      <c r="E374" s="22"/>
      <c r="F374" s="23"/>
      <c r="G374"/>
      <c r="H374"/>
      <c r="I374"/>
    </row>
    <row r="375" ht="13.5" spans="1:9">
      <c r="A375"/>
      <c r="B375"/>
      <c r="C375"/>
      <c r="D375"/>
      <c r="E375" s="22"/>
      <c r="F375" s="23"/>
      <c r="G375"/>
      <c r="H375"/>
      <c r="I375"/>
    </row>
    <row r="376" ht="13.5" spans="1:9">
      <c r="A376"/>
      <c r="B376"/>
      <c r="C376"/>
      <c r="D376"/>
      <c r="E376" s="22"/>
      <c r="F376" s="23"/>
      <c r="G376"/>
      <c r="H376"/>
      <c r="I376"/>
    </row>
    <row r="377" ht="13.5" spans="1:9">
      <c r="A377"/>
      <c r="B377"/>
      <c r="C377"/>
      <c r="D377"/>
      <c r="E377" s="22"/>
      <c r="F377" s="23"/>
      <c r="G377"/>
      <c r="H377"/>
      <c r="I377"/>
    </row>
    <row r="378" ht="13.5" spans="1:9">
      <c r="A378"/>
      <c r="B378"/>
      <c r="C378"/>
      <c r="D378"/>
      <c r="E378" s="22"/>
      <c r="F378" s="23"/>
      <c r="G378"/>
      <c r="H378"/>
      <c r="I378"/>
    </row>
    <row r="379" ht="13.5" spans="1:9">
      <c r="A379"/>
      <c r="B379"/>
      <c r="C379"/>
      <c r="D379"/>
      <c r="E379" s="22"/>
      <c r="F379" s="23"/>
      <c r="G379"/>
      <c r="H379"/>
      <c r="I379"/>
    </row>
    <row r="380" ht="13.5" spans="1:9">
      <c r="A380"/>
      <c r="B380"/>
      <c r="C380"/>
      <c r="D380"/>
      <c r="E380" s="22"/>
      <c r="F380" s="23"/>
      <c r="G380"/>
      <c r="H380"/>
      <c r="I380"/>
    </row>
    <row r="381" ht="13.5" spans="1:9">
      <c r="A381"/>
      <c r="B381"/>
      <c r="C381"/>
      <c r="D381"/>
      <c r="E381" s="22"/>
      <c r="F381" s="23"/>
      <c r="G381"/>
      <c r="H381"/>
      <c r="I381"/>
    </row>
    <row r="382" ht="13.5" spans="1:9">
      <c r="A382"/>
      <c r="B382"/>
      <c r="C382"/>
      <c r="D382"/>
      <c r="E382" s="22"/>
      <c r="F382" s="23"/>
      <c r="G382"/>
      <c r="H382"/>
      <c r="I382"/>
    </row>
    <row r="383" ht="13.5" spans="1:9">
      <c r="A383"/>
      <c r="B383"/>
      <c r="C383"/>
      <c r="D383"/>
      <c r="E383" s="22"/>
      <c r="F383" s="23"/>
      <c r="G383"/>
      <c r="H383"/>
      <c r="I383"/>
    </row>
    <row r="384" ht="13.5" spans="1:9">
      <c r="A384"/>
      <c r="B384"/>
      <c r="C384"/>
      <c r="D384"/>
      <c r="E384" s="22"/>
      <c r="F384" s="23"/>
      <c r="G384"/>
      <c r="H384"/>
      <c r="I384"/>
    </row>
    <row r="385" ht="13.5" spans="1:9">
      <c r="A385"/>
      <c r="B385"/>
      <c r="C385"/>
      <c r="D385"/>
      <c r="E385" s="22"/>
      <c r="F385" s="23"/>
      <c r="G385"/>
      <c r="H385"/>
      <c r="I385"/>
    </row>
    <row r="386" ht="13.5" spans="1:9">
      <c r="A386"/>
      <c r="B386"/>
      <c r="C386"/>
      <c r="D386"/>
      <c r="E386" s="22"/>
      <c r="F386" s="23"/>
      <c r="G386"/>
      <c r="H386"/>
      <c r="I386"/>
    </row>
    <row r="387" ht="13.5" spans="1:9">
      <c r="A387"/>
      <c r="B387"/>
      <c r="C387"/>
      <c r="D387"/>
      <c r="E387" s="22"/>
      <c r="F387" s="23"/>
      <c r="G387"/>
      <c r="H387"/>
      <c r="I387"/>
    </row>
    <row r="388" ht="13.5" spans="1:9">
      <c r="A388"/>
      <c r="B388"/>
      <c r="C388"/>
      <c r="D388"/>
      <c r="E388" s="22"/>
      <c r="F388" s="23"/>
      <c r="G388"/>
      <c r="H388"/>
      <c r="I388"/>
    </row>
    <row r="389" ht="13.5" spans="1:9">
      <c r="A389"/>
      <c r="B389"/>
      <c r="C389"/>
      <c r="D389"/>
      <c r="E389" s="22"/>
      <c r="F389" s="23"/>
      <c r="G389"/>
      <c r="H389"/>
      <c r="I389"/>
    </row>
    <row r="390" ht="13.5" spans="1:9">
      <c r="A390"/>
      <c r="B390"/>
      <c r="C390"/>
      <c r="D390"/>
      <c r="E390" s="22"/>
      <c r="F390" s="23"/>
      <c r="G390"/>
      <c r="H390"/>
      <c r="I390"/>
    </row>
    <row r="391" ht="13.5" spans="1:9">
      <c r="A391"/>
      <c r="B391"/>
      <c r="C391"/>
      <c r="D391"/>
      <c r="E391" s="22"/>
      <c r="F391" s="23"/>
      <c r="G391"/>
      <c r="H391"/>
      <c r="I391"/>
    </row>
    <row r="392" ht="13.5" spans="1:9">
      <c r="A392"/>
      <c r="B392"/>
      <c r="C392"/>
      <c r="D392"/>
      <c r="E392" s="22"/>
      <c r="F392" s="23"/>
      <c r="G392"/>
      <c r="H392"/>
      <c r="I392"/>
    </row>
    <row r="393" ht="13.5" spans="1:9">
      <c r="A393"/>
      <c r="B393"/>
      <c r="C393"/>
      <c r="D393"/>
      <c r="E393" s="22"/>
      <c r="F393" s="23"/>
      <c r="G393"/>
      <c r="H393"/>
      <c r="I393"/>
    </row>
    <row r="394" ht="13.5" spans="1:9">
      <c r="A394"/>
      <c r="B394"/>
      <c r="C394"/>
      <c r="D394"/>
      <c r="E394" s="22"/>
      <c r="F394" s="23"/>
      <c r="G394"/>
      <c r="H394"/>
      <c r="I394"/>
    </row>
    <row r="395" ht="13.5" spans="1:9">
      <c r="A395"/>
      <c r="B395"/>
      <c r="C395"/>
      <c r="D395"/>
      <c r="E395" s="22"/>
      <c r="F395" s="23"/>
      <c r="G395"/>
      <c r="H395"/>
      <c r="I395"/>
    </row>
    <row r="396" ht="13.5" spans="1:9">
      <c r="A396"/>
      <c r="B396"/>
      <c r="C396"/>
      <c r="D396"/>
      <c r="E396" s="22"/>
      <c r="F396" s="23"/>
      <c r="G396"/>
      <c r="H396"/>
      <c r="I396"/>
    </row>
    <row r="397" ht="13.5" spans="1:9">
      <c r="A397"/>
      <c r="B397"/>
      <c r="C397"/>
      <c r="D397"/>
      <c r="E397" s="22"/>
      <c r="F397" s="23"/>
      <c r="G397"/>
      <c r="H397"/>
      <c r="I397"/>
    </row>
    <row r="398" ht="13.5" spans="1:9">
      <c r="A398"/>
      <c r="B398"/>
      <c r="C398"/>
      <c r="D398"/>
      <c r="E398" s="22"/>
      <c r="F398" s="23"/>
      <c r="G398"/>
      <c r="H398"/>
      <c r="I398"/>
    </row>
    <row r="399" ht="13.5" spans="1:9">
      <c r="A399"/>
      <c r="B399"/>
      <c r="C399"/>
      <c r="D399"/>
      <c r="E399" s="22"/>
      <c r="F399" s="23"/>
      <c r="G399"/>
      <c r="H399"/>
      <c r="I399"/>
    </row>
    <row r="400" ht="13.5" spans="1:9">
      <c r="A400"/>
      <c r="B400"/>
      <c r="C400"/>
      <c r="D400"/>
      <c r="E400" s="22"/>
      <c r="F400" s="23"/>
      <c r="G400"/>
      <c r="H400"/>
      <c r="I400"/>
    </row>
    <row r="401" ht="13.5" spans="1:9">
      <c r="A401"/>
      <c r="B401"/>
      <c r="C401"/>
      <c r="D401"/>
      <c r="E401" s="22"/>
      <c r="F401" s="23"/>
      <c r="G401"/>
      <c r="H401"/>
      <c r="I401"/>
    </row>
    <row r="402" ht="13.5" spans="1:9">
      <c r="A402"/>
      <c r="B402"/>
      <c r="C402"/>
      <c r="D402"/>
      <c r="E402" s="22"/>
      <c r="F402" s="23"/>
      <c r="G402"/>
      <c r="H402"/>
      <c r="I402"/>
    </row>
    <row r="403" ht="13.5" spans="1:9">
      <c r="A403"/>
      <c r="B403"/>
      <c r="C403"/>
      <c r="D403"/>
      <c r="E403" s="22"/>
      <c r="F403" s="23"/>
      <c r="G403"/>
      <c r="H403"/>
      <c r="I403"/>
    </row>
    <row r="404" ht="13.5" spans="1:9">
      <c r="A404"/>
      <c r="B404"/>
      <c r="C404"/>
      <c r="D404"/>
      <c r="E404" s="22"/>
      <c r="F404" s="23"/>
      <c r="G404"/>
      <c r="H404"/>
      <c r="I404"/>
    </row>
    <row r="405" ht="13.5" spans="1:9">
      <c r="A405"/>
      <c r="B405"/>
      <c r="C405"/>
      <c r="D405"/>
      <c r="E405" s="22"/>
      <c r="F405" s="23"/>
      <c r="G405"/>
      <c r="H405"/>
      <c r="I405"/>
    </row>
    <row r="406" ht="13.5" spans="1:9">
      <c r="A406"/>
      <c r="B406"/>
      <c r="C406"/>
      <c r="D406"/>
      <c r="E406" s="22"/>
      <c r="F406" s="23"/>
      <c r="G406"/>
      <c r="H406"/>
      <c r="I406"/>
    </row>
    <row r="407" ht="13.5" spans="1:9">
      <c r="A407"/>
      <c r="B407"/>
      <c r="C407"/>
      <c r="D407"/>
      <c r="E407" s="22"/>
      <c r="F407" s="23"/>
      <c r="G407"/>
      <c r="H407"/>
      <c r="I407"/>
    </row>
    <row r="408" ht="13.5" spans="1:9">
      <c r="A408"/>
      <c r="B408"/>
      <c r="C408"/>
      <c r="D408"/>
      <c r="E408" s="22"/>
      <c r="F408" s="23"/>
      <c r="G408"/>
      <c r="H408"/>
      <c r="I408"/>
    </row>
    <row r="409" ht="13.5" spans="1:9">
      <c r="A409"/>
      <c r="B409"/>
      <c r="C409"/>
      <c r="D409"/>
      <c r="E409" s="22"/>
      <c r="F409" s="23"/>
      <c r="G409"/>
      <c r="H409"/>
      <c r="I409"/>
    </row>
    <row r="410" ht="13.5" spans="1:9">
      <c r="A410"/>
      <c r="B410"/>
      <c r="C410"/>
      <c r="D410"/>
      <c r="E410" s="22"/>
      <c r="F410" s="23"/>
      <c r="G410"/>
      <c r="H410"/>
      <c r="I410"/>
    </row>
    <row r="411" ht="13.5" spans="1:7">
      <c r="A411"/>
      <c r="B411"/>
      <c r="C411"/>
      <c r="D411"/>
      <c r="E411" s="22"/>
      <c r="F411" s="23"/>
      <c r="G411"/>
    </row>
    <row r="412" ht="13.5" spans="1:7">
      <c r="A412"/>
      <c r="B412"/>
      <c r="C412"/>
      <c r="D412"/>
      <c r="E412" s="22"/>
      <c r="F412" s="23"/>
      <c r="G412"/>
    </row>
    <row r="413" ht="13.5" spans="1:7">
      <c r="A413"/>
      <c r="B413"/>
      <c r="C413"/>
      <c r="D413"/>
      <c r="E413" s="22"/>
      <c r="F413" s="23"/>
      <c r="G413"/>
    </row>
    <row r="414" ht="13.5" spans="1:7">
      <c r="A414"/>
      <c r="B414"/>
      <c r="C414"/>
      <c r="D414"/>
      <c r="E414" s="22"/>
      <c r="F414" s="23"/>
      <c r="G414"/>
    </row>
    <row r="415" ht="13.5" spans="1:7">
      <c r="A415"/>
      <c r="B415"/>
      <c r="C415"/>
      <c r="D415"/>
      <c r="E415" s="22"/>
      <c r="F415" s="23"/>
      <c r="G415"/>
    </row>
    <row r="416" ht="13.5" spans="1:7">
      <c r="A416"/>
      <c r="B416"/>
      <c r="C416"/>
      <c r="D416"/>
      <c r="E416" s="22"/>
      <c r="F416" s="23"/>
      <c r="G416"/>
    </row>
    <row r="417" ht="13.5" spans="1:7">
      <c r="A417"/>
      <c r="B417"/>
      <c r="C417"/>
      <c r="D417"/>
      <c r="E417" s="22"/>
      <c r="F417" s="23"/>
      <c r="G417"/>
    </row>
    <row r="418" ht="13.5" spans="1:7">
      <c r="A418"/>
      <c r="B418"/>
      <c r="C418"/>
      <c r="D418"/>
      <c r="E418" s="22"/>
      <c r="F418" s="23"/>
      <c r="G418"/>
    </row>
    <row r="419" ht="13.5" spans="1:7">
      <c r="A419"/>
      <c r="B419"/>
      <c r="C419"/>
      <c r="D419"/>
      <c r="E419" s="22"/>
      <c r="F419" s="23"/>
      <c r="G419"/>
    </row>
    <row r="420" ht="13.5" spans="1:7">
      <c r="A420"/>
      <c r="B420"/>
      <c r="C420"/>
      <c r="D420"/>
      <c r="E420" s="22"/>
      <c r="F420" s="23"/>
      <c r="G420"/>
    </row>
    <row r="421" ht="13.5" spans="1:7">
      <c r="A421"/>
      <c r="B421"/>
      <c r="C421"/>
      <c r="D421"/>
      <c r="E421" s="22"/>
      <c r="F421" s="23"/>
      <c r="G421"/>
    </row>
    <row r="422" ht="13.5" spans="1:7">
      <c r="A422"/>
      <c r="B422"/>
      <c r="C422"/>
      <c r="D422"/>
      <c r="E422" s="22"/>
      <c r="F422" s="23"/>
      <c r="G422"/>
    </row>
    <row r="423" ht="13.5" spans="1:7">
      <c r="A423"/>
      <c r="B423"/>
      <c r="C423"/>
      <c r="D423"/>
      <c r="E423" s="22"/>
      <c r="F423" s="23"/>
      <c r="G423"/>
    </row>
    <row r="424" ht="13.5" spans="1:7">
      <c r="A424"/>
      <c r="B424"/>
      <c r="C424"/>
      <c r="D424"/>
      <c r="E424" s="22"/>
      <c r="F424" s="23"/>
      <c r="G424"/>
    </row>
    <row r="425" ht="13.5" spans="1:7">
      <c r="A425"/>
      <c r="B425"/>
      <c r="C425"/>
      <c r="D425"/>
      <c r="E425" s="22"/>
      <c r="F425" s="23"/>
      <c r="G425"/>
    </row>
    <row r="426" ht="13.5" spans="1:7">
      <c r="A426"/>
      <c r="B426"/>
      <c r="C426"/>
      <c r="D426"/>
      <c r="E426" s="22"/>
      <c r="F426" s="23"/>
      <c r="G426"/>
    </row>
    <row r="427" ht="13.5" spans="1:7">
      <c r="A427"/>
      <c r="B427"/>
      <c r="C427"/>
      <c r="D427"/>
      <c r="E427" s="22"/>
      <c r="F427" s="23"/>
      <c r="G427"/>
    </row>
    <row r="428" ht="13.5" spans="1:7">
      <c r="A428"/>
      <c r="B428"/>
      <c r="C428"/>
      <c r="D428"/>
      <c r="E428" s="22"/>
      <c r="F428" s="23"/>
      <c r="G428"/>
    </row>
    <row r="429" ht="13.5" spans="1:7">
      <c r="A429"/>
      <c r="B429"/>
      <c r="C429"/>
      <c r="D429"/>
      <c r="E429" s="22"/>
      <c r="F429" s="23"/>
      <c r="G429"/>
    </row>
    <row r="430" ht="13.5" spans="1:7">
      <c r="A430"/>
      <c r="B430"/>
      <c r="C430"/>
      <c r="D430"/>
      <c r="E430" s="22"/>
      <c r="F430" s="23"/>
      <c r="G430"/>
    </row>
    <row r="431" ht="13.5" spans="1:7">
      <c r="A431"/>
      <c r="B431"/>
      <c r="C431"/>
      <c r="D431"/>
      <c r="E431" s="22"/>
      <c r="F431" s="23"/>
      <c r="G431"/>
    </row>
    <row r="432" ht="13.5" spans="1:7">
      <c r="A432"/>
      <c r="B432"/>
      <c r="C432"/>
      <c r="D432"/>
      <c r="E432" s="22"/>
      <c r="F432" s="23"/>
      <c r="G432"/>
    </row>
    <row r="433" ht="13.5" spans="1:7">
      <c r="A433"/>
      <c r="B433"/>
      <c r="C433"/>
      <c r="D433"/>
      <c r="E433" s="22"/>
      <c r="F433" s="23"/>
      <c r="G433"/>
    </row>
    <row r="434" ht="13.5" spans="1:7">
      <c r="A434"/>
      <c r="B434"/>
      <c r="C434"/>
      <c r="D434"/>
      <c r="E434" s="22"/>
      <c r="F434" s="23"/>
      <c r="G434"/>
    </row>
    <row r="435" ht="13.5" spans="1:7">
      <c r="A435"/>
      <c r="B435"/>
      <c r="C435"/>
      <c r="D435"/>
      <c r="E435" s="22"/>
      <c r="F435" s="23"/>
      <c r="G435"/>
    </row>
    <row r="436" ht="13.5" spans="1:7">
      <c r="A436"/>
      <c r="B436"/>
      <c r="C436"/>
      <c r="D436"/>
      <c r="E436" s="22"/>
      <c r="F436" s="23"/>
      <c r="G436"/>
    </row>
    <row r="437" ht="13.5" spans="1:7">
      <c r="A437"/>
      <c r="B437"/>
      <c r="C437"/>
      <c r="D437"/>
      <c r="E437" s="22"/>
      <c r="F437" s="23"/>
      <c r="G437"/>
    </row>
    <row r="438" ht="13.5" spans="1:7">
      <c r="A438"/>
      <c r="B438"/>
      <c r="C438"/>
      <c r="D438"/>
      <c r="E438" s="22"/>
      <c r="F438" s="23"/>
      <c r="G438"/>
    </row>
    <row r="439" ht="13.5" spans="1:7">
      <c r="A439"/>
      <c r="B439"/>
      <c r="C439"/>
      <c r="D439"/>
      <c r="E439" s="22"/>
      <c r="F439" s="23"/>
      <c r="G439"/>
    </row>
    <row r="440" ht="13.5" spans="1:7">
      <c r="A440"/>
      <c r="B440"/>
      <c r="C440"/>
      <c r="D440"/>
      <c r="E440" s="22"/>
      <c r="F440" s="23"/>
      <c r="G440"/>
    </row>
    <row r="441" ht="13.5" spans="1:7">
      <c r="A441"/>
      <c r="B441"/>
      <c r="C441"/>
      <c r="D441"/>
      <c r="E441" s="22"/>
      <c r="F441" s="23"/>
      <c r="G441"/>
    </row>
    <row r="442" ht="13.5" spans="1:7">
      <c r="A442"/>
      <c r="B442"/>
      <c r="C442"/>
      <c r="D442"/>
      <c r="E442" s="22"/>
      <c r="F442" s="23"/>
      <c r="G442"/>
    </row>
    <row r="443" ht="13.5" spans="1:7">
      <c r="A443"/>
      <c r="B443"/>
      <c r="C443"/>
      <c r="D443"/>
      <c r="E443" s="22"/>
      <c r="F443" s="23"/>
      <c r="G443"/>
    </row>
    <row r="444" ht="13.5" spans="1:7">
      <c r="A444"/>
      <c r="B444"/>
      <c r="C444"/>
      <c r="D444"/>
      <c r="E444" s="22"/>
      <c r="F444" s="23"/>
      <c r="G444"/>
    </row>
    <row r="445" ht="13.5" spans="1:7">
      <c r="A445"/>
      <c r="B445"/>
      <c r="C445"/>
      <c r="D445"/>
      <c r="E445" s="22"/>
      <c r="F445" s="23"/>
      <c r="G445"/>
    </row>
    <row r="446" ht="13.5" spans="1:7">
      <c r="A446"/>
      <c r="B446"/>
      <c r="C446"/>
      <c r="D446"/>
      <c r="E446" s="22"/>
      <c r="F446" s="23"/>
      <c r="G446"/>
    </row>
    <row r="447" ht="13.5" spans="1:7">
      <c r="A447"/>
      <c r="B447"/>
      <c r="C447"/>
      <c r="D447"/>
      <c r="E447" s="22"/>
      <c r="F447" s="23"/>
      <c r="G447"/>
    </row>
    <row r="448" ht="13.5" spans="1:7">
      <c r="A448"/>
      <c r="B448"/>
      <c r="C448"/>
      <c r="D448"/>
      <c r="E448" s="22"/>
      <c r="F448" s="23"/>
      <c r="G448"/>
    </row>
    <row r="449" ht="13.5" spans="1:7">
      <c r="A449"/>
      <c r="B449"/>
      <c r="C449"/>
      <c r="D449"/>
      <c r="E449" s="22"/>
      <c r="F449" s="23"/>
      <c r="G449"/>
    </row>
    <row r="450" ht="13.5" spans="1:7">
      <c r="A450"/>
      <c r="B450"/>
      <c r="C450"/>
      <c r="D450"/>
      <c r="E450" s="22"/>
      <c r="F450" s="23"/>
      <c r="G450"/>
    </row>
    <row r="451" ht="13.5" spans="1:7">
      <c r="A451"/>
      <c r="B451"/>
      <c r="C451"/>
      <c r="D451"/>
      <c r="E451" s="22"/>
      <c r="F451" s="23"/>
      <c r="G451"/>
    </row>
    <row r="452" ht="13.5" spans="1:7">
      <c r="A452"/>
      <c r="B452"/>
      <c r="C452"/>
      <c r="D452"/>
      <c r="E452" s="22"/>
      <c r="F452" s="23"/>
      <c r="G452"/>
    </row>
    <row r="453" ht="13.5" spans="1:7">
      <c r="A453"/>
      <c r="B453"/>
      <c r="C453"/>
      <c r="D453"/>
      <c r="E453" s="22"/>
      <c r="F453" s="23"/>
      <c r="G453"/>
    </row>
    <row r="454" ht="13.5" spans="1:7">
      <c r="A454"/>
      <c r="B454"/>
      <c r="C454"/>
      <c r="D454"/>
      <c r="E454" s="22"/>
      <c r="F454" s="23"/>
      <c r="G454"/>
    </row>
    <row r="455" ht="13.5" spans="1:7">
      <c r="A455"/>
      <c r="B455"/>
      <c r="C455"/>
      <c r="D455"/>
      <c r="E455" s="22"/>
      <c r="F455" s="23"/>
      <c r="G455"/>
    </row>
    <row r="456" ht="13.5" spans="1:7">
      <c r="A456"/>
      <c r="B456"/>
      <c r="C456"/>
      <c r="D456"/>
      <c r="E456" s="22"/>
      <c r="F456" s="23"/>
      <c r="G456"/>
    </row>
    <row r="457" ht="13.5" spans="1:7">
      <c r="A457"/>
      <c r="B457"/>
      <c r="C457"/>
      <c r="D457"/>
      <c r="E457" s="22"/>
      <c r="F457" s="23"/>
      <c r="G457"/>
    </row>
    <row r="458" ht="13.5" spans="1:7">
      <c r="A458"/>
      <c r="B458"/>
      <c r="C458"/>
      <c r="D458"/>
      <c r="E458" s="22"/>
      <c r="F458" s="23"/>
      <c r="G458"/>
    </row>
    <row r="459" ht="13.5" spans="1:7">
      <c r="A459"/>
      <c r="B459"/>
      <c r="C459"/>
      <c r="D459"/>
      <c r="E459" s="22"/>
      <c r="F459" s="23"/>
      <c r="G459"/>
    </row>
    <row r="460" ht="13.5" spans="1:7">
      <c r="A460"/>
      <c r="B460"/>
      <c r="C460"/>
      <c r="D460"/>
      <c r="E460" s="22"/>
      <c r="F460" s="23"/>
      <c r="G460"/>
    </row>
    <row r="461" ht="13.5" spans="1:7">
      <c r="A461"/>
      <c r="B461"/>
      <c r="C461"/>
      <c r="D461"/>
      <c r="E461" s="22"/>
      <c r="F461" s="23"/>
      <c r="G461"/>
    </row>
    <row r="462" ht="13.5" spans="1:7">
      <c r="A462"/>
      <c r="B462"/>
      <c r="C462"/>
      <c r="D462"/>
      <c r="E462" s="22"/>
      <c r="F462" s="23"/>
      <c r="G462"/>
    </row>
    <row r="463" ht="13.5" spans="1:7">
      <c r="A463"/>
      <c r="B463"/>
      <c r="C463"/>
      <c r="D463"/>
      <c r="E463" s="22"/>
      <c r="F463" s="23"/>
      <c r="G463"/>
    </row>
    <row r="464" ht="13.5" spans="1:7">
      <c r="A464"/>
      <c r="B464"/>
      <c r="C464"/>
      <c r="D464"/>
      <c r="E464" s="22"/>
      <c r="F464" s="23"/>
      <c r="G464"/>
    </row>
    <row r="465" ht="13.5" spans="1:7">
      <c r="A465"/>
      <c r="B465"/>
      <c r="C465"/>
      <c r="D465"/>
      <c r="E465" s="22"/>
      <c r="F465" s="23"/>
      <c r="G465"/>
    </row>
    <row r="466" ht="13.5" spans="1:7">
      <c r="A466"/>
      <c r="B466"/>
      <c r="C466"/>
      <c r="D466"/>
      <c r="E466" s="22"/>
      <c r="F466" s="23"/>
      <c r="G466"/>
    </row>
    <row r="467" ht="13.5" spans="1:7">
      <c r="A467"/>
      <c r="B467"/>
      <c r="C467"/>
      <c r="D467"/>
      <c r="E467" s="22"/>
      <c r="F467" s="23"/>
      <c r="G467"/>
    </row>
    <row r="468" ht="13.5" spans="1:7">
      <c r="A468"/>
      <c r="B468"/>
      <c r="C468"/>
      <c r="D468"/>
      <c r="E468" s="22"/>
      <c r="F468" s="23"/>
      <c r="G468"/>
    </row>
    <row r="469" ht="13.5" spans="1:7">
      <c r="A469"/>
      <c r="B469"/>
      <c r="C469"/>
      <c r="D469"/>
      <c r="E469" s="22"/>
      <c r="F469" s="23"/>
      <c r="G469"/>
    </row>
    <row r="470" ht="13.5" spans="1:7">
      <c r="A470"/>
      <c r="B470"/>
      <c r="C470"/>
      <c r="D470"/>
      <c r="E470" s="22"/>
      <c r="F470" s="23"/>
      <c r="G470"/>
    </row>
    <row r="471" ht="13.5" spans="1:7">
      <c r="A471"/>
      <c r="B471"/>
      <c r="C471"/>
      <c r="D471"/>
      <c r="E471" s="22"/>
      <c r="F471" s="23"/>
      <c r="G471"/>
    </row>
    <row r="472" ht="13.5" spans="1:7">
      <c r="A472"/>
      <c r="B472"/>
      <c r="C472"/>
      <c r="D472"/>
      <c r="E472" s="22"/>
      <c r="F472" s="23"/>
      <c r="G472"/>
    </row>
    <row r="473" ht="13.5" spans="1:7">
      <c r="A473"/>
      <c r="B473"/>
      <c r="C473"/>
      <c r="D473"/>
      <c r="E473" s="22"/>
      <c r="F473" s="23"/>
      <c r="G473"/>
    </row>
    <row r="474" ht="13.5" spans="1:7">
      <c r="A474"/>
      <c r="B474"/>
      <c r="C474"/>
      <c r="D474"/>
      <c r="E474" s="22"/>
      <c r="F474" s="23"/>
      <c r="G474"/>
    </row>
    <row r="475" ht="13.5" spans="1:7">
      <c r="A475"/>
      <c r="B475"/>
      <c r="C475"/>
      <c r="D475"/>
      <c r="E475" s="22"/>
      <c r="F475" s="23"/>
      <c r="G475"/>
    </row>
    <row r="476" ht="13.5" spans="1:7">
      <c r="A476"/>
      <c r="B476"/>
      <c r="C476"/>
      <c r="D476"/>
      <c r="E476" s="22"/>
      <c r="F476" s="23"/>
      <c r="G476"/>
    </row>
    <row r="477" ht="13.5" spans="1:7">
      <c r="A477"/>
      <c r="B477"/>
      <c r="C477"/>
      <c r="D477"/>
      <c r="E477" s="22"/>
      <c r="F477" s="23"/>
      <c r="G477"/>
    </row>
    <row r="478" ht="13.5" spans="1:7">
      <c r="A478"/>
      <c r="B478"/>
      <c r="C478"/>
      <c r="D478"/>
      <c r="E478" s="22"/>
      <c r="F478" s="23"/>
      <c r="G478"/>
    </row>
    <row r="479" ht="13.5" spans="1:7">
      <c r="A479"/>
      <c r="B479"/>
      <c r="C479"/>
      <c r="D479"/>
      <c r="E479" s="22"/>
      <c r="F479" s="23"/>
      <c r="G479"/>
    </row>
    <row r="480" ht="13.5" spans="1:7">
      <c r="A480"/>
      <c r="B480"/>
      <c r="C480"/>
      <c r="D480"/>
      <c r="E480" s="22"/>
      <c r="F480" s="23"/>
      <c r="G480"/>
    </row>
    <row r="481" ht="13.5" spans="1:7">
      <c r="A481"/>
      <c r="B481"/>
      <c r="C481"/>
      <c r="D481"/>
      <c r="E481" s="22"/>
      <c r="F481" s="23"/>
      <c r="G481"/>
    </row>
    <row r="482" ht="13.5" spans="1:7">
      <c r="A482"/>
      <c r="B482"/>
      <c r="C482"/>
      <c r="D482"/>
      <c r="E482" s="22"/>
      <c r="F482" s="23"/>
      <c r="G482"/>
    </row>
    <row r="483" ht="13.5" spans="1:7">
      <c r="A483"/>
      <c r="B483"/>
      <c r="C483"/>
      <c r="D483"/>
      <c r="E483" s="22"/>
      <c r="F483" s="23"/>
      <c r="G483"/>
    </row>
    <row r="484" ht="13.5" spans="1:7">
      <c r="A484"/>
      <c r="B484"/>
      <c r="C484"/>
      <c r="D484"/>
      <c r="E484" s="22"/>
      <c r="F484" s="23"/>
      <c r="G484"/>
    </row>
    <row r="485" ht="13.5" spans="1:7">
      <c r="A485"/>
      <c r="B485"/>
      <c r="C485"/>
      <c r="D485"/>
      <c r="E485" s="22"/>
      <c r="F485" s="23"/>
      <c r="G485"/>
    </row>
    <row r="486" ht="13.5" spans="1:7">
      <c r="A486"/>
      <c r="B486"/>
      <c r="C486"/>
      <c r="D486"/>
      <c r="E486" s="22"/>
      <c r="F486" s="23"/>
      <c r="G486"/>
    </row>
    <row r="487" ht="13.5" spans="1:7">
      <c r="A487"/>
      <c r="B487"/>
      <c r="C487"/>
      <c r="D487"/>
      <c r="E487" s="22"/>
      <c r="F487" s="23"/>
      <c r="G487"/>
    </row>
    <row r="488" ht="13.5" spans="1:7">
      <c r="A488"/>
      <c r="B488"/>
      <c r="C488"/>
      <c r="D488"/>
      <c r="E488" s="22"/>
      <c r="F488" s="23"/>
      <c r="G488"/>
    </row>
    <row r="489" ht="13.5" spans="1:7">
      <c r="A489"/>
      <c r="B489"/>
      <c r="C489"/>
      <c r="D489"/>
      <c r="E489" s="22"/>
      <c r="F489" s="23"/>
      <c r="G489"/>
    </row>
    <row r="490" ht="13.5" spans="1:7">
      <c r="A490"/>
      <c r="B490"/>
      <c r="C490"/>
      <c r="D490"/>
      <c r="E490" s="22"/>
      <c r="F490" s="23"/>
      <c r="G490"/>
    </row>
    <row r="491" ht="13.5" spans="1:7">
      <c r="A491"/>
      <c r="B491"/>
      <c r="C491"/>
      <c r="D491"/>
      <c r="E491" s="22"/>
      <c r="F491" s="23"/>
      <c r="G491"/>
    </row>
    <row r="492" ht="13.5" spans="1:7">
      <c r="A492"/>
      <c r="B492"/>
      <c r="C492"/>
      <c r="D492"/>
      <c r="E492" s="22"/>
      <c r="F492" s="23"/>
      <c r="G492"/>
    </row>
    <row r="493" ht="13.5" spans="1:7">
      <c r="A493"/>
      <c r="B493"/>
      <c r="C493"/>
      <c r="D493"/>
      <c r="E493" s="22"/>
      <c r="F493" s="23"/>
      <c r="G493"/>
    </row>
    <row r="494" ht="13.5" spans="1:7">
      <c r="A494"/>
      <c r="B494"/>
      <c r="C494"/>
      <c r="D494"/>
      <c r="E494" s="22"/>
      <c r="F494" s="23"/>
      <c r="G494"/>
    </row>
    <row r="495" ht="13.5" spans="1:7">
      <c r="A495"/>
      <c r="B495"/>
      <c r="C495"/>
      <c r="D495"/>
      <c r="E495" s="22"/>
      <c r="F495" s="23"/>
      <c r="G495"/>
    </row>
    <row r="496" ht="13.5" spans="1:7">
      <c r="A496"/>
      <c r="B496"/>
      <c r="C496"/>
      <c r="D496"/>
      <c r="E496" s="22"/>
      <c r="F496" s="23"/>
      <c r="G496"/>
    </row>
    <row r="497" ht="13.5" spans="1:7">
      <c r="A497"/>
      <c r="B497"/>
      <c r="C497"/>
      <c r="D497"/>
      <c r="E497" s="22"/>
      <c r="F497" s="23"/>
      <c r="G497"/>
    </row>
    <row r="498" ht="13.5" spans="1:7">
      <c r="A498"/>
      <c r="B498"/>
      <c r="C498"/>
      <c r="D498"/>
      <c r="E498" s="22"/>
      <c r="F498" s="23"/>
      <c r="G498"/>
    </row>
    <row r="499" ht="13.5" spans="1:7">
      <c r="A499"/>
      <c r="B499"/>
      <c r="C499"/>
      <c r="D499"/>
      <c r="E499" s="22"/>
      <c r="F499" s="23"/>
      <c r="G499"/>
    </row>
    <row r="500" ht="13.5" spans="1:7">
      <c r="A500"/>
      <c r="B500"/>
      <c r="C500"/>
      <c r="D500"/>
      <c r="E500" s="22"/>
      <c r="F500" s="23"/>
      <c r="G500"/>
    </row>
    <row r="501" ht="13.5" spans="1:7">
      <c r="A501"/>
      <c r="B501"/>
      <c r="C501"/>
      <c r="D501"/>
      <c r="E501" s="22"/>
      <c r="F501" s="23"/>
      <c r="G501"/>
    </row>
    <row r="502" ht="13.5" spans="1:7">
      <c r="A502"/>
      <c r="B502"/>
      <c r="C502"/>
      <c r="D502"/>
      <c r="E502" s="22"/>
      <c r="F502" s="23"/>
      <c r="G502"/>
    </row>
    <row r="503" ht="13.5" spans="1:7">
      <c r="A503"/>
      <c r="B503"/>
      <c r="C503"/>
      <c r="D503"/>
      <c r="E503" s="22"/>
      <c r="F503" s="23"/>
      <c r="G503"/>
    </row>
    <row r="504" ht="13.5" spans="1:7">
      <c r="A504"/>
      <c r="B504"/>
      <c r="C504"/>
      <c r="D504"/>
      <c r="E504" s="22"/>
      <c r="F504" s="23"/>
      <c r="G504"/>
    </row>
    <row r="505" ht="13.5" spans="1:7">
      <c r="A505"/>
      <c r="B505"/>
      <c r="C505"/>
      <c r="D505"/>
      <c r="E505" s="22"/>
      <c r="F505" s="23"/>
      <c r="G505"/>
    </row>
    <row r="506" ht="13.5" spans="1:7">
      <c r="A506"/>
      <c r="B506"/>
      <c r="C506"/>
      <c r="D506"/>
      <c r="E506" s="22"/>
      <c r="F506" s="23"/>
      <c r="G506"/>
    </row>
    <row r="507" ht="13.5" spans="1:7">
      <c r="A507"/>
      <c r="B507"/>
      <c r="C507"/>
      <c r="D507"/>
      <c r="E507" s="22"/>
      <c r="F507" s="23"/>
      <c r="G507"/>
    </row>
    <row r="508" ht="13.5" spans="1:7">
      <c r="A508"/>
      <c r="B508"/>
      <c r="C508"/>
      <c r="D508"/>
      <c r="E508" s="22"/>
      <c r="F508" s="23"/>
      <c r="G508"/>
    </row>
    <row r="509" ht="13.5" spans="1:7">
      <c r="A509"/>
      <c r="B509"/>
      <c r="C509"/>
      <c r="D509"/>
      <c r="E509" s="22"/>
      <c r="F509" s="23"/>
      <c r="G509"/>
    </row>
    <row r="510" ht="13.5" spans="1:7">
      <c r="A510"/>
      <c r="B510"/>
      <c r="C510"/>
      <c r="D510"/>
      <c r="E510" s="22"/>
      <c r="F510" s="23"/>
      <c r="G510"/>
    </row>
    <row r="511" ht="13.5" spans="1:7">
      <c r="A511"/>
      <c r="B511"/>
      <c r="C511"/>
      <c r="D511"/>
      <c r="E511" s="22"/>
      <c r="F511" s="23"/>
      <c r="G511"/>
    </row>
    <row r="512" ht="13.5" spans="1:7">
      <c r="A512"/>
      <c r="B512"/>
      <c r="C512"/>
      <c r="D512"/>
      <c r="E512" s="22"/>
      <c r="F512" s="23"/>
      <c r="G512"/>
    </row>
    <row r="513" ht="13.5" spans="1:7">
      <c r="A513"/>
      <c r="B513"/>
      <c r="C513"/>
      <c r="D513"/>
      <c r="E513" s="22"/>
      <c r="F513" s="23"/>
      <c r="G513"/>
    </row>
    <row r="514" ht="13.5" spans="1:7">
      <c r="A514"/>
      <c r="B514"/>
      <c r="C514"/>
      <c r="D514"/>
      <c r="E514" s="22"/>
      <c r="F514" s="23"/>
      <c r="G514"/>
    </row>
    <row r="515" ht="13.5" spans="1:7">
      <c r="A515"/>
      <c r="B515"/>
      <c r="C515"/>
      <c r="D515"/>
      <c r="E515" s="22"/>
      <c r="F515" s="23"/>
      <c r="G515"/>
    </row>
    <row r="516" ht="13.5" spans="1:7">
      <c r="A516"/>
      <c r="B516"/>
      <c r="C516"/>
      <c r="D516"/>
      <c r="E516" s="22"/>
      <c r="F516" s="23"/>
      <c r="G516"/>
    </row>
    <row r="517" ht="13.5" spans="1:7">
      <c r="A517"/>
      <c r="B517"/>
      <c r="C517"/>
      <c r="D517"/>
      <c r="E517" s="22"/>
      <c r="F517" s="23"/>
      <c r="G517"/>
    </row>
    <row r="518" ht="13.5" spans="1:7">
      <c r="A518"/>
      <c r="B518"/>
      <c r="C518"/>
      <c r="D518"/>
      <c r="E518" s="22"/>
      <c r="F518" s="23"/>
      <c r="G518"/>
    </row>
    <row r="519" ht="13.5" spans="1:7">
      <c r="A519"/>
      <c r="B519"/>
      <c r="C519"/>
      <c r="D519"/>
      <c r="E519" s="22"/>
      <c r="F519" s="23"/>
      <c r="G519"/>
    </row>
    <row r="520" ht="13.5" spans="1:7">
      <c r="A520"/>
      <c r="B520"/>
      <c r="C520"/>
      <c r="D520"/>
      <c r="E520" s="22"/>
      <c r="F520" s="23"/>
      <c r="G520"/>
    </row>
    <row r="521" ht="13.5" spans="1:7">
      <c r="A521"/>
      <c r="B521"/>
      <c r="C521"/>
      <c r="D521"/>
      <c r="E521" s="22"/>
      <c r="F521" s="23"/>
      <c r="G521"/>
    </row>
    <row r="522" ht="13.5" spans="1:7">
      <c r="A522"/>
      <c r="B522"/>
      <c r="C522"/>
      <c r="D522"/>
      <c r="E522" s="22"/>
      <c r="F522" s="23"/>
      <c r="G522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523:B1048576">
    <cfRule type="duplicateValues" dxfId="0" priority="2"/>
  </conditionalFormatting>
  <conditionalFormatting sqref="C523:C1048576">
    <cfRule type="duplicateValues" dxfId="0" priority="1"/>
  </conditionalFormatting>
  <pageMargins left="0.751388888888889" right="0.751388888888889" top="1" bottom="1" header="0.5" footer="0.5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dt</cp:lastModifiedBy>
  <dcterms:created xsi:type="dcterms:W3CDTF">2023-11-26T11:25:00Z</dcterms:created>
  <dcterms:modified xsi:type="dcterms:W3CDTF">2024-12-25T11:04:56Z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EA78210E8DEC48BC946F7D8A7D304D41_13</vt:lpwstr>
  </property>
  <property fmtid="{D5CDD505-2E9C-101B-9397-08002B2CF9AE}" pid="3" name="KSOProductBuildVer">
    <vt:lpwstr>2052-11.8.2.10422</vt:lpwstr>
  </property>
</Properties>
</file>