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<sst xmlns="http://schemas.openxmlformats.org/spreadsheetml/2006/main" count="870" uniqueCount="556">
  <si>
    <t>广州禹迹科技有限公司大同分公司拟补贴专项资金（场地补贴）公示名单</t>
  </si>
  <si>
    <t>序号</t>
  </si>
  <si>
    <t>员工姓名</t>
  </si>
  <si>
    <t>身份证号</t>
  </si>
  <si>
    <t>补贴标准</t>
  </si>
  <si>
    <t>补贴金额（元）</t>
  </si>
  <si>
    <t>备注</t>
  </si>
  <si>
    <t>薛霏</t>
  </si>
  <si>
    <t>140*************27</t>
  </si>
  <si>
    <t>执行同政办发【2022】42号文件</t>
  </si>
  <si>
    <t>陈琳雯</t>
  </si>
  <si>
    <t>140*************21</t>
  </si>
  <si>
    <t>赵尤清</t>
  </si>
  <si>
    <t>140*************47</t>
  </si>
  <si>
    <t>周明楠</t>
  </si>
  <si>
    <t>140*************48</t>
  </si>
  <si>
    <t>赵存婷</t>
  </si>
  <si>
    <t>140*************44</t>
  </si>
  <si>
    <t>鲁官有</t>
  </si>
  <si>
    <t>140*************19</t>
  </si>
  <si>
    <t>张丹丹</t>
  </si>
  <si>
    <t>140*************25</t>
  </si>
  <si>
    <t>李世斌</t>
  </si>
  <si>
    <t>140*************12</t>
  </si>
  <si>
    <t>苑帅</t>
  </si>
  <si>
    <t>140*************37</t>
  </si>
  <si>
    <t>马子君</t>
  </si>
  <si>
    <t>140*************26</t>
  </si>
  <si>
    <t>左方圆</t>
  </si>
  <si>
    <t>140*************22</t>
  </si>
  <si>
    <t>李浩南</t>
  </si>
  <si>
    <t>140*************30</t>
  </si>
  <si>
    <t>刘鹏程</t>
  </si>
  <si>
    <t>140*************15</t>
  </si>
  <si>
    <t>安晓利</t>
  </si>
  <si>
    <t>152*************20</t>
  </si>
  <si>
    <t>冯畅</t>
  </si>
  <si>
    <t>140*************35</t>
  </si>
  <si>
    <t>杨鸿羽</t>
  </si>
  <si>
    <t>140*************17</t>
  </si>
  <si>
    <t>吕正佳</t>
  </si>
  <si>
    <t>米治广</t>
  </si>
  <si>
    <t>140*************13</t>
  </si>
  <si>
    <t>肖石页</t>
  </si>
  <si>
    <t>刘晓龙</t>
  </si>
  <si>
    <t>140*************1X</t>
  </si>
  <si>
    <t>谢俊杰</t>
  </si>
  <si>
    <t>140*************10</t>
  </si>
  <si>
    <t>刘亚琴</t>
  </si>
  <si>
    <t>152*************2X</t>
  </si>
  <si>
    <t>闫厚竹</t>
  </si>
  <si>
    <t>140*************73</t>
  </si>
  <si>
    <t>任敏</t>
  </si>
  <si>
    <t>140*************20</t>
  </si>
  <si>
    <t>张廷玉</t>
  </si>
  <si>
    <t>140*************38</t>
  </si>
  <si>
    <t>刘亚丹</t>
  </si>
  <si>
    <t>140*************23</t>
  </si>
  <si>
    <t>张昊</t>
  </si>
  <si>
    <t>孙涛</t>
  </si>
  <si>
    <t>140*************11</t>
  </si>
  <si>
    <t>赵国君</t>
  </si>
  <si>
    <t>140*************34</t>
  </si>
  <si>
    <t>武烨</t>
  </si>
  <si>
    <t>刘慧敏</t>
  </si>
  <si>
    <t>140*************42</t>
  </si>
  <si>
    <t>孟洋君</t>
  </si>
  <si>
    <t>140*************29</t>
  </si>
  <si>
    <t>高昕</t>
  </si>
  <si>
    <t>车雨榕</t>
  </si>
  <si>
    <t>140*************60</t>
  </si>
  <si>
    <t>曹美林</t>
  </si>
  <si>
    <t>140*************28</t>
  </si>
  <si>
    <t>李化</t>
  </si>
  <si>
    <t>李荣</t>
  </si>
  <si>
    <t>刘玉芳</t>
  </si>
  <si>
    <t>张诗慧</t>
  </si>
  <si>
    <t>刘文龙</t>
  </si>
  <si>
    <t>140*************54</t>
  </si>
  <si>
    <t>刘璐</t>
  </si>
  <si>
    <t>杨楠</t>
  </si>
  <si>
    <t>张欢</t>
  </si>
  <si>
    <t>刘华敏</t>
  </si>
  <si>
    <t>孟丽君</t>
  </si>
  <si>
    <t>142*************83</t>
  </si>
  <si>
    <t>张文琪</t>
  </si>
  <si>
    <t>姜宏伟</t>
  </si>
  <si>
    <t>王学科</t>
  </si>
  <si>
    <t>140*************18</t>
  </si>
  <si>
    <t>白云</t>
  </si>
  <si>
    <t>马睿</t>
  </si>
  <si>
    <t>142*************2X</t>
  </si>
  <si>
    <t>马晓薇</t>
  </si>
  <si>
    <t>刘强</t>
  </si>
  <si>
    <t>140*************33</t>
  </si>
  <si>
    <t>田伟杰</t>
  </si>
  <si>
    <t>142*************14</t>
  </si>
  <si>
    <t>杨春雨</t>
  </si>
  <si>
    <t>郭文谦</t>
  </si>
  <si>
    <t>142*************18</t>
  </si>
  <si>
    <t>党雪锋</t>
  </si>
  <si>
    <t>张晓峰</t>
  </si>
  <si>
    <t>郭旭东</t>
  </si>
  <si>
    <t>140*************16</t>
  </si>
  <si>
    <t>温丽甜</t>
  </si>
  <si>
    <t>卢晓敏</t>
  </si>
  <si>
    <t>140*************2X</t>
  </si>
  <si>
    <t>雷红</t>
  </si>
  <si>
    <t>马蓉蓉</t>
  </si>
  <si>
    <t>140*************45</t>
  </si>
  <si>
    <t>闫国雨</t>
  </si>
  <si>
    <t>王启思</t>
  </si>
  <si>
    <t>王慧慧</t>
  </si>
  <si>
    <t>卜佳玉</t>
  </si>
  <si>
    <t>150*************84</t>
  </si>
  <si>
    <t>郝丽强</t>
  </si>
  <si>
    <t>王姝苹</t>
  </si>
  <si>
    <t>杜延敏</t>
  </si>
  <si>
    <t>杨玲</t>
  </si>
  <si>
    <t>杨开智</t>
  </si>
  <si>
    <t>140*************53</t>
  </si>
  <si>
    <t>王宏</t>
  </si>
  <si>
    <t>武晓丽</t>
  </si>
  <si>
    <t>闫丽玲</t>
  </si>
  <si>
    <t>140*************41</t>
  </si>
  <si>
    <t>刘旭飞</t>
  </si>
  <si>
    <t>142*************91</t>
  </si>
  <si>
    <t>贾韬</t>
  </si>
  <si>
    <t>葛俊伟</t>
  </si>
  <si>
    <t>贾伟</t>
  </si>
  <si>
    <t>赵爱凤</t>
  </si>
  <si>
    <t>陈思鹏</t>
  </si>
  <si>
    <t>140*************5X</t>
  </si>
  <si>
    <t>安玉乐</t>
  </si>
  <si>
    <t>孙云花</t>
  </si>
  <si>
    <t>安玮</t>
  </si>
  <si>
    <t>李孟伟</t>
  </si>
  <si>
    <t>郭芳艳</t>
  </si>
  <si>
    <t>姚志鹏</t>
  </si>
  <si>
    <t>崔文琴</t>
  </si>
  <si>
    <t>王宁</t>
  </si>
  <si>
    <t>康佳慧</t>
  </si>
  <si>
    <t>140*************46</t>
  </si>
  <si>
    <t>陈学楠</t>
  </si>
  <si>
    <t>董宇娇</t>
  </si>
  <si>
    <t>田学峰</t>
  </si>
  <si>
    <t>152*************14</t>
  </si>
  <si>
    <t>张雅萍</t>
  </si>
  <si>
    <t>刘文娟</t>
  </si>
  <si>
    <t>150*************00</t>
  </si>
  <si>
    <t>刘晓宇</t>
  </si>
  <si>
    <t>张佳琪</t>
  </si>
  <si>
    <t>易宏</t>
  </si>
  <si>
    <t>王晓飞</t>
  </si>
  <si>
    <t>140*************32</t>
  </si>
  <si>
    <t>刘峰</t>
  </si>
  <si>
    <t>140*************36</t>
  </si>
  <si>
    <t>张霏霞</t>
  </si>
  <si>
    <t>靳梦萍</t>
  </si>
  <si>
    <t>140*************4X</t>
  </si>
  <si>
    <t>高强</t>
  </si>
  <si>
    <t>许宇慧</t>
  </si>
  <si>
    <t>冯超洋</t>
  </si>
  <si>
    <t>李凯</t>
  </si>
  <si>
    <t>140*************70</t>
  </si>
  <si>
    <t>彭岩</t>
  </si>
  <si>
    <t>李希荣</t>
  </si>
  <si>
    <t>140*************24</t>
  </si>
  <si>
    <t>张芮峰</t>
  </si>
  <si>
    <t>赵仁婷</t>
  </si>
  <si>
    <t>张静茹</t>
  </si>
  <si>
    <t>张丽楠</t>
  </si>
  <si>
    <t>140*************43</t>
  </si>
  <si>
    <t>赵果娇</t>
  </si>
  <si>
    <t>王月亮</t>
  </si>
  <si>
    <t>李亚轩</t>
  </si>
  <si>
    <t>杨东升</t>
  </si>
  <si>
    <t>李艳佳</t>
  </si>
  <si>
    <t>栗晋荣</t>
  </si>
  <si>
    <t>胡文霞</t>
  </si>
  <si>
    <t>栗敏</t>
  </si>
  <si>
    <t>田佳露</t>
  </si>
  <si>
    <t>152*************88</t>
  </si>
  <si>
    <t>张晓乐</t>
  </si>
  <si>
    <t>谭超</t>
  </si>
  <si>
    <t>140*************31</t>
  </si>
  <si>
    <t>石文辉</t>
  </si>
  <si>
    <t>王雅婷</t>
  </si>
  <si>
    <t>140*************81</t>
  </si>
  <si>
    <t>许嘉丽</t>
  </si>
  <si>
    <t>葛宝华</t>
  </si>
  <si>
    <t>张辉</t>
  </si>
  <si>
    <t>杨晋</t>
  </si>
  <si>
    <t>140*************56</t>
  </si>
  <si>
    <t>王茜雅</t>
  </si>
  <si>
    <t>张晓蕾</t>
  </si>
  <si>
    <t>刘贵营</t>
  </si>
  <si>
    <t>130*************11</t>
  </si>
  <si>
    <t>王晓宇</t>
  </si>
  <si>
    <t>姚学莲</t>
  </si>
  <si>
    <t>吕文雪</t>
  </si>
  <si>
    <t>130*************28</t>
  </si>
  <si>
    <t>贾利英</t>
  </si>
  <si>
    <t>顾宏斌</t>
  </si>
  <si>
    <t>150*************11</t>
  </si>
  <si>
    <t>陈大仁</t>
  </si>
  <si>
    <t>秦欢腾</t>
  </si>
  <si>
    <t>130*************21</t>
  </si>
  <si>
    <t>呼堃霖</t>
  </si>
  <si>
    <t>徐宝宏</t>
  </si>
  <si>
    <t>刘欣</t>
  </si>
  <si>
    <t>邢国政</t>
  </si>
  <si>
    <t>何婧</t>
  </si>
  <si>
    <t>140*************65</t>
  </si>
  <si>
    <t>吴琼</t>
  </si>
  <si>
    <t>田如梦</t>
  </si>
  <si>
    <t>152*************60</t>
  </si>
  <si>
    <t>孙悦</t>
  </si>
  <si>
    <t>150*************21</t>
  </si>
  <si>
    <t>徐晓乐</t>
  </si>
  <si>
    <t>140*************6X</t>
  </si>
  <si>
    <t>卢雪洁</t>
  </si>
  <si>
    <t>刘科</t>
  </si>
  <si>
    <t>140*************3X</t>
  </si>
  <si>
    <t>刘旭</t>
  </si>
  <si>
    <t>杨慧</t>
  </si>
  <si>
    <t>葛晔</t>
  </si>
  <si>
    <t>李玲</t>
  </si>
  <si>
    <t>王晓东</t>
  </si>
  <si>
    <t>邢雅茹</t>
  </si>
  <si>
    <t>许沛沛</t>
  </si>
  <si>
    <t>张小霞</t>
  </si>
  <si>
    <t>140*************0X</t>
  </si>
  <si>
    <t>常倩</t>
  </si>
  <si>
    <t>许书渊</t>
  </si>
  <si>
    <t>代靖</t>
  </si>
  <si>
    <t>杨玉慧</t>
  </si>
  <si>
    <t>郝婧</t>
  </si>
  <si>
    <t>140*************62</t>
  </si>
  <si>
    <t>赵娟娟</t>
  </si>
  <si>
    <t>何家乐</t>
  </si>
  <si>
    <t>全宇</t>
  </si>
  <si>
    <t>田波</t>
  </si>
  <si>
    <t>王涛</t>
  </si>
  <si>
    <t>贾云哲</t>
  </si>
  <si>
    <t>陈晓萍</t>
  </si>
  <si>
    <t>王志宏</t>
  </si>
  <si>
    <t>王建丽</t>
  </si>
  <si>
    <t>席嘉</t>
  </si>
  <si>
    <t>刘玥</t>
  </si>
  <si>
    <t>何磊</t>
  </si>
  <si>
    <t>祁宁扎西</t>
  </si>
  <si>
    <t>米思思</t>
  </si>
  <si>
    <t>140*************63</t>
  </si>
  <si>
    <t>李泽玉</t>
  </si>
  <si>
    <t>142*************16</t>
  </si>
  <si>
    <t>梁雅丽</t>
  </si>
  <si>
    <t>贡石政</t>
  </si>
  <si>
    <t>史蒙蒙</t>
  </si>
  <si>
    <t>150*************22</t>
  </si>
  <si>
    <t>冀彩芳</t>
  </si>
  <si>
    <t>150*************29</t>
  </si>
  <si>
    <t>周玉洁</t>
  </si>
  <si>
    <t>140*************86</t>
  </si>
  <si>
    <t>梁宁</t>
  </si>
  <si>
    <t>刘红霞</t>
  </si>
  <si>
    <t>140*************49</t>
  </si>
  <si>
    <t>李洁</t>
  </si>
  <si>
    <t>睢志慧</t>
  </si>
  <si>
    <t>142*************62</t>
  </si>
  <si>
    <t>鲍振楠</t>
  </si>
  <si>
    <t>150*************2X</t>
  </si>
  <si>
    <t>郭慧敏</t>
  </si>
  <si>
    <t>吴宇晨</t>
  </si>
  <si>
    <t>吴焕</t>
  </si>
  <si>
    <t>张凯</t>
  </si>
  <si>
    <t>武海博</t>
  </si>
  <si>
    <t>赵嘉琦</t>
  </si>
  <si>
    <t>152*************0X</t>
  </si>
  <si>
    <t>杜婷婷</t>
  </si>
  <si>
    <t>140*************01</t>
  </si>
  <si>
    <t>刘家陆</t>
  </si>
  <si>
    <t>152*************24</t>
  </si>
  <si>
    <t>孙维霞</t>
  </si>
  <si>
    <t>130*************02</t>
  </si>
  <si>
    <t>孙娇娇</t>
  </si>
  <si>
    <t>丰煜坤</t>
  </si>
  <si>
    <t>吴哲宇</t>
  </si>
  <si>
    <t>140*************50</t>
  </si>
  <si>
    <t>张涛</t>
  </si>
  <si>
    <t>孙超</t>
  </si>
  <si>
    <t>王圆圆</t>
  </si>
  <si>
    <t>韩涛</t>
  </si>
  <si>
    <t>王莹</t>
  </si>
  <si>
    <t>232*************20</t>
  </si>
  <si>
    <t>齐志萍</t>
  </si>
  <si>
    <t>辛晓峰</t>
  </si>
  <si>
    <t>王婧</t>
  </si>
  <si>
    <t>陈鑫</t>
  </si>
  <si>
    <t>王宇</t>
  </si>
  <si>
    <t>140*************52</t>
  </si>
  <si>
    <t>郭浩</t>
  </si>
  <si>
    <t>李蕊蕊</t>
  </si>
  <si>
    <t>韩娟</t>
  </si>
  <si>
    <t>王琳1</t>
  </si>
  <si>
    <t>张颖</t>
  </si>
  <si>
    <t>李珍辉</t>
  </si>
  <si>
    <t>徐婷婷</t>
  </si>
  <si>
    <t>吴萍</t>
  </si>
  <si>
    <t>彭海茹</t>
  </si>
  <si>
    <t>140*************83</t>
  </si>
  <si>
    <t>曹非</t>
  </si>
  <si>
    <t>曹新磊</t>
  </si>
  <si>
    <t>李玫</t>
  </si>
  <si>
    <t>李健1</t>
  </si>
  <si>
    <t>王烨</t>
  </si>
  <si>
    <t>王磊</t>
  </si>
  <si>
    <t>韩庆君</t>
  </si>
  <si>
    <t>白涛</t>
  </si>
  <si>
    <t>王艳红</t>
  </si>
  <si>
    <t>裴云飞</t>
  </si>
  <si>
    <t>李臣</t>
  </si>
  <si>
    <t>王国丽</t>
  </si>
  <si>
    <t>孙志远</t>
  </si>
  <si>
    <t>130*************17</t>
  </si>
  <si>
    <t>景亚琦</t>
  </si>
  <si>
    <t>李睿</t>
  </si>
  <si>
    <t>杨丽敏</t>
  </si>
  <si>
    <t>高荣霞</t>
  </si>
  <si>
    <t>142*************47</t>
  </si>
  <si>
    <t>陈美琴</t>
  </si>
  <si>
    <t>胡霞</t>
  </si>
  <si>
    <t>130*************25</t>
  </si>
  <si>
    <t>康江辉</t>
  </si>
  <si>
    <t>周超</t>
  </si>
  <si>
    <t>411*************34</t>
  </si>
  <si>
    <t>苏建宁</t>
  </si>
  <si>
    <t>朱佳琪</t>
  </si>
  <si>
    <t>刘静远</t>
  </si>
  <si>
    <t>130*************19</t>
  </si>
  <si>
    <t>刘志鹏</t>
  </si>
  <si>
    <t>李腾</t>
  </si>
  <si>
    <t>常正龙</t>
  </si>
  <si>
    <t>常美玲</t>
  </si>
  <si>
    <t>魏利园</t>
  </si>
  <si>
    <t>140*************68</t>
  </si>
  <si>
    <t>李泰</t>
  </si>
  <si>
    <t>郑志慧</t>
  </si>
  <si>
    <t>于文</t>
  </si>
  <si>
    <t>刘冰洁</t>
  </si>
  <si>
    <t>牛树林</t>
  </si>
  <si>
    <t>140*************55</t>
  </si>
  <si>
    <t>于洋</t>
  </si>
  <si>
    <t>郭慧青</t>
  </si>
  <si>
    <t>142*************29</t>
  </si>
  <si>
    <t>田芳</t>
  </si>
  <si>
    <t>靳晓月</t>
  </si>
  <si>
    <t>张玉兰</t>
  </si>
  <si>
    <t>王波宁</t>
  </si>
  <si>
    <t>140*************8X</t>
  </si>
  <si>
    <t>张翠飞</t>
  </si>
  <si>
    <t>梁艳</t>
  </si>
  <si>
    <t>刘瑞瑞</t>
  </si>
  <si>
    <t>范喜如</t>
  </si>
  <si>
    <t>张小雪</t>
  </si>
  <si>
    <t>李文佳</t>
  </si>
  <si>
    <t>130*************60</t>
  </si>
  <si>
    <t>杨洪梅</t>
  </si>
  <si>
    <t>李超1</t>
  </si>
  <si>
    <t>韩言</t>
  </si>
  <si>
    <t>秦睿雄</t>
  </si>
  <si>
    <t>刘博</t>
  </si>
  <si>
    <t>胡莹莹</t>
  </si>
  <si>
    <t>杨锐</t>
  </si>
  <si>
    <t>142*************23</t>
  </si>
  <si>
    <t>赵非非</t>
  </si>
  <si>
    <t>姚志成</t>
  </si>
  <si>
    <t>余洋</t>
  </si>
  <si>
    <t>曹健</t>
  </si>
  <si>
    <t>汪晓楠</t>
  </si>
  <si>
    <t>张玉洁</t>
  </si>
  <si>
    <t>张斌</t>
  </si>
  <si>
    <t>140*************39</t>
  </si>
  <si>
    <t>郜玉静</t>
  </si>
  <si>
    <t>140*************40</t>
  </si>
  <si>
    <t>赵艺民</t>
  </si>
  <si>
    <t>郭蓉</t>
  </si>
  <si>
    <t>潘一鸣</t>
  </si>
  <si>
    <t>赵姝媛</t>
  </si>
  <si>
    <t>冯洋</t>
  </si>
  <si>
    <t>孟立芃</t>
  </si>
  <si>
    <t>李慧珊</t>
  </si>
  <si>
    <t>尹杰</t>
  </si>
  <si>
    <t>530*************14</t>
  </si>
  <si>
    <t>彭秋霞</t>
  </si>
  <si>
    <t>高晓超</t>
  </si>
  <si>
    <t>韩昊东</t>
  </si>
  <si>
    <t>吴昊</t>
  </si>
  <si>
    <t>申菲菲</t>
  </si>
  <si>
    <t>谢美娜</t>
  </si>
  <si>
    <t>142*************21</t>
  </si>
  <si>
    <t>王子瑜</t>
  </si>
  <si>
    <t>宋院凤</t>
  </si>
  <si>
    <t>152*************29</t>
  </si>
  <si>
    <t>张瑞珍</t>
  </si>
  <si>
    <t>宋佳</t>
  </si>
  <si>
    <t>郭耀中</t>
  </si>
  <si>
    <t>李赟曌</t>
  </si>
  <si>
    <t>张丽华</t>
  </si>
  <si>
    <t>白杰</t>
  </si>
  <si>
    <t>张熙璇</t>
  </si>
  <si>
    <t>任向菓</t>
  </si>
  <si>
    <t>赵艺哲</t>
  </si>
  <si>
    <t>李若楠</t>
  </si>
  <si>
    <t>朱思宇</t>
  </si>
  <si>
    <t>赵少斌</t>
  </si>
  <si>
    <t>何静</t>
  </si>
  <si>
    <t>徐璐</t>
  </si>
  <si>
    <t>韩剑</t>
  </si>
  <si>
    <t>孙利利</t>
  </si>
  <si>
    <t>130*************84</t>
  </si>
  <si>
    <t>刘洋1</t>
  </si>
  <si>
    <t>140*************66</t>
  </si>
  <si>
    <t>李瑞囡</t>
  </si>
  <si>
    <t>韩越</t>
  </si>
  <si>
    <t>李成伟</t>
  </si>
  <si>
    <t>142*************10</t>
  </si>
  <si>
    <t>王凤</t>
  </si>
  <si>
    <t>张子涵</t>
  </si>
  <si>
    <t>曹珂</t>
  </si>
  <si>
    <t>刘馨冉</t>
  </si>
  <si>
    <t>刘大鹏</t>
  </si>
  <si>
    <t>140*************51</t>
  </si>
  <si>
    <t>冯超</t>
  </si>
  <si>
    <t>张宇1</t>
  </si>
  <si>
    <t>冯建欣</t>
  </si>
  <si>
    <t>王秀</t>
  </si>
  <si>
    <t>150*************47</t>
  </si>
  <si>
    <t>王旭1</t>
  </si>
  <si>
    <t>130*************71</t>
  </si>
  <si>
    <t>贺宝莲</t>
  </si>
  <si>
    <t>李荣1</t>
  </si>
  <si>
    <t>付杰</t>
  </si>
  <si>
    <t>620*************24</t>
  </si>
  <si>
    <t>杨娜</t>
  </si>
  <si>
    <t>宋国洋</t>
  </si>
  <si>
    <t>513*************5X</t>
  </si>
  <si>
    <t>王晴倩</t>
  </si>
  <si>
    <t>马利岗</t>
  </si>
  <si>
    <t>140*************14</t>
  </si>
  <si>
    <t>左则锟</t>
  </si>
  <si>
    <t>王秀1</t>
  </si>
  <si>
    <t>152*************25</t>
  </si>
  <si>
    <t>杨雨</t>
  </si>
  <si>
    <t>郝慧超</t>
  </si>
  <si>
    <t>薛俊杰</t>
  </si>
  <si>
    <t>高璐</t>
  </si>
  <si>
    <t>150*************16</t>
  </si>
  <si>
    <t>刘志宇</t>
  </si>
  <si>
    <t>李子尧</t>
  </si>
  <si>
    <t>师嘉祺</t>
  </si>
  <si>
    <t>140*************09</t>
  </si>
  <si>
    <t>任志萍</t>
  </si>
  <si>
    <t>杨健</t>
  </si>
  <si>
    <t>张月文</t>
  </si>
  <si>
    <t>尚飞</t>
  </si>
  <si>
    <t>刘利敏</t>
  </si>
  <si>
    <t>王晓宇1</t>
  </si>
  <si>
    <t>穆文华</t>
  </si>
  <si>
    <t>贾情荣</t>
  </si>
  <si>
    <t>张越</t>
  </si>
  <si>
    <t>吕伟光</t>
  </si>
  <si>
    <t>冯兴尧</t>
  </si>
  <si>
    <t>白云飞</t>
  </si>
  <si>
    <t>张思扬</t>
  </si>
  <si>
    <t>许文兵</t>
  </si>
  <si>
    <t>142*************30</t>
  </si>
  <si>
    <t>冀红霞</t>
  </si>
  <si>
    <t>刘剑</t>
  </si>
  <si>
    <t>140*************91</t>
  </si>
  <si>
    <t>武文燕</t>
  </si>
  <si>
    <t>王美潏</t>
  </si>
  <si>
    <t>142*************26</t>
  </si>
  <si>
    <t>田斯雯</t>
  </si>
  <si>
    <t>李超3</t>
  </si>
  <si>
    <t>耿龙飞</t>
  </si>
  <si>
    <t>李永强1</t>
  </si>
  <si>
    <t>康美玲</t>
  </si>
  <si>
    <t>苏佳敏</t>
  </si>
  <si>
    <t>李欣</t>
  </si>
  <si>
    <t>米志强</t>
  </si>
  <si>
    <t>赵磊</t>
  </si>
  <si>
    <t>王佳伟</t>
  </si>
  <si>
    <t>冯韬霏</t>
  </si>
  <si>
    <t>许雁飞</t>
  </si>
  <si>
    <t>安云</t>
  </si>
  <si>
    <t>654*************20</t>
  </si>
  <si>
    <t>刘怡婧</t>
  </si>
  <si>
    <t>王嘉美</t>
  </si>
  <si>
    <t>姜晓玉</t>
  </si>
  <si>
    <t>刘少波</t>
  </si>
  <si>
    <t>贾建英</t>
  </si>
  <si>
    <t>赵春晖</t>
  </si>
  <si>
    <t>霍芷珊</t>
  </si>
  <si>
    <t>王晓军</t>
  </si>
  <si>
    <t>140*************59</t>
  </si>
  <si>
    <t>丁喆</t>
  </si>
  <si>
    <t>赵易霄</t>
  </si>
  <si>
    <t>马保华</t>
  </si>
  <si>
    <t>关思宇</t>
  </si>
  <si>
    <t>张志民</t>
  </si>
  <si>
    <t>贺祥</t>
  </si>
  <si>
    <t>朱彦</t>
  </si>
  <si>
    <t>王麟</t>
  </si>
  <si>
    <t>王晓婷1</t>
  </si>
  <si>
    <t>秦玲霞</t>
  </si>
  <si>
    <t>刘海波</t>
  </si>
  <si>
    <t>向杰</t>
  </si>
  <si>
    <t>612*************11</t>
  </si>
  <si>
    <t>赵伟</t>
  </si>
  <si>
    <t>张妮</t>
  </si>
  <si>
    <t>张秀秀</t>
  </si>
  <si>
    <t>陈东琳</t>
  </si>
  <si>
    <t>142*************61</t>
  </si>
  <si>
    <t>张帅1</t>
  </si>
  <si>
    <t>郭艳艳</t>
  </si>
  <si>
    <t>许嘉奇</t>
  </si>
  <si>
    <t>史树斌</t>
  </si>
  <si>
    <t>王思潮</t>
  </si>
  <si>
    <t>周宇</t>
  </si>
  <si>
    <t>150*************10</t>
  </si>
  <si>
    <t>李意鹏</t>
  </si>
  <si>
    <t>150*************17</t>
  </si>
  <si>
    <t>王瑞祥</t>
  </si>
  <si>
    <t>赵玮</t>
  </si>
  <si>
    <t>李婧</t>
  </si>
  <si>
    <t>李永利</t>
  </si>
  <si>
    <t>石佳棋</t>
  </si>
  <si>
    <t>张佳琪1</t>
  </si>
  <si>
    <t>赵鑫龙</t>
  </si>
  <si>
    <t>140*************7X</t>
  </si>
  <si>
    <t>刘龙</t>
  </si>
  <si>
    <t>武冠如</t>
  </si>
  <si>
    <t>石烨</t>
  </si>
  <si>
    <t>张艺璇</t>
  </si>
  <si>
    <t>王芳</t>
  </si>
  <si>
    <t>陈晓玲</t>
  </si>
  <si>
    <t>张咏</t>
  </si>
  <si>
    <t>丰艺伟</t>
  </si>
  <si>
    <t>陈志光</t>
  </si>
  <si>
    <t>安瑞</t>
  </si>
  <si>
    <t>于波</t>
  </si>
  <si>
    <t>鲁捷</t>
  </si>
  <si>
    <t>140*************94</t>
  </si>
  <si>
    <t>武晓霞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</si>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</sst>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20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23" fillId="20" borderId="13" applyNumberFormat="0" applyAlignment="0" applyProtection="0">
      <alignment vertical="center"/>
    </xf>
    <xf numFmtId="0" fontId="24" fillId="33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distributed" vertical="center" indent="2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distributed" vertical="center" wrapText="1" indent="2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distributed" vertical="center" wrapText="1" indent="2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distributed" vertical="center" indent="2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distributed" vertical="center" indent="2"/>
    </xf>
    <xf numFmtId="0" fontId="4" fillId="0" borderId="1" xfId="0" applyFont="1" applyFill="1" applyBorder="1" applyAlignment="1">
      <alignment horizontal="distributed" vertical="center" indent="2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 indent="2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distributed" vertical="center" indent="2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Calibri"/>
        <scheme val="none"/>
        <family val="2"/>
        <sz val="11"/>
        <color rgb="FF800000"/>
      </font>
      <fill>
        <patternFill patternType="solid"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6"/>
  <sheetViews>
    <sheetView tabSelected="1" workbookViewId="0">
      <selection activeCell="A1" sqref="A1:F1"/>
    </sheetView>
  </sheetViews>
  <sheetFormatPr defaultColWidth="9" defaultRowHeight="25" customHeight="1" outlineLevelCol="5"/>
  <cols>
    <col min="1" max="1" width="7.25" style="1" customWidth="1"/>
    <col min="2" max="2" width="18.625" style="2" customWidth="1"/>
    <col min="3" max="3" width="19.875" style="1" customWidth="1"/>
    <col min="4" max="4" width="17.5" style="1" customWidth="1"/>
    <col min="5" max="5" width="15.875" style="3" customWidth="1"/>
    <col min="6" max="6" width="9.75" style="1" customWidth="1"/>
    <col min="7" max="16384" width="9" style="1"/>
  </cols>
  <sheetData>
    <row r="1" ht="30" customHeight="1" spans="1:6">
      <c r="A1" s="4" t="s">
        <v>0</v>
      </c>
      <c r="B1" s="5"/>
      <c r="C1" s="6"/>
      <c r="D1" s="6"/>
      <c r="E1" s="6"/>
      <c r="F1" s="6"/>
    </row>
    <row r="2" s="1" customFormat="1" customHeight="1" spans="1:6">
      <c r="A2" s="7" t="s">
        <v>1</v>
      </c>
      <c r="B2" s="8" t="s">
        <v>2</v>
      </c>
      <c r="C2" s="7" t="s">
        <v>3</v>
      </c>
      <c r="D2" s="7" t="s">
        <v>4</v>
      </c>
      <c r="E2" s="20" t="s">
        <v>5</v>
      </c>
      <c r="F2" s="20" t="s">
        <v>6</v>
      </c>
    </row>
    <row r="3" customHeight="1" spans="1:6">
      <c r="A3" s="9">
        <v>1</v>
      </c>
      <c r="B3" s="10" t="s">
        <v>7</v>
      </c>
      <c r="C3" s="11" t="s">
        <v>8</v>
      </c>
      <c r="D3" s="12" t="s">
        <v>9</v>
      </c>
      <c r="E3" s="9">
        <v>2500</v>
      </c>
      <c r="F3" s="21"/>
    </row>
    <row r="4" customHeight="1" spans="1:6">
      <c r="A4" s="9">
        <v>2</v>
      </c>
      <c r="B4" s="10" t="s">
        <v>10</v>
      </c>
      <c r="C4" s="11" t="s">
        <v>11</v>
      </c>
      <c r="D4" s="13"/>
      <c r="E4" s="9">
        <v>2500</v>
      </c>
      <c r="F4" s="21"/>
    </row>
    <row r="5" customHeight="1" spans="1:6">
      <c r="A5" s="9">
        <v>3</v>
      </c>
      <c r="B5" s="10" t="s">
        <v>12</v>
      </c>
      <c r="C5" s="11" t="s">
        <v>13</v>
      </c>
      <c r="D5" s="13"/>
      <c r="E5" s="9">
        <v>2500</v>
      </c>
      <c r="F5" s="21"/>
    </row>
    <row r="6" customHeight="1" spans="1:6">
      <c r="A6" s="9">
        <v>4</v>
      </c>
      <c r="B6" s="10" t="s">
        <v>14</v>
      </c>
      <c r="C6" s="11" t="s">
        <v>15</v>
      </c>
      <c r="D6" s="13"/>
      <c r="E6" s="9">
        <v>2500</v>
      </c>
      <c r="F6" s="21"/>
    </row>
    <row r="7" customHeight="1" spans="1:6">
      <c r="A7" s="9">
        <v>5</v>
      </c>
      <c r="B7" s="14" t="s">
        <v>16</v>
      </c>
      <c r="C7" s="11" t="s">
        <v>17</v>
      </c>
      <c r="D7" s="13"/>
      <c r="E7" s="9">
        <v>2500</v>
      </c>
      <c r="F7" s="21"/>
    </row>
    <row r="8" customHeight="1" spans="1:6">
      <c r="A8" s="9">
        <v>6</v>
      </c>
      <c r="B8" s="10" t="s">
        <v>18</v>
      </c>
      <c r="C8" s="11" t="s">
        <v>19</v>
      </c>
      <c r="D8" s="13"/>
      <c r="E8" s="9">
        <v>2500</v>
      </c>
      <c r="F8" s="21"/>
    </row>
    <row r="9" customHeight="1" spans="1:6">
      <c r="A9" s="9">
        <v>7</v>
      </c>
      <c r="B9" s="15" t="s">
        <v>20</v>
      </c>
      <c r="C9" s="16" t="s">
        <v>21</v>
      </c>
      <c r="D9" s="13"/>
      <c r="E9" s="9">
        <v>2500</v>
      </c>
      <c r="F9" s="21"/>
    </row>
    <row r="10" customHeight="1" spans="1:6">
      <c r="A10" s="9">
        <v>8</v>
      </c>
      <c r="B10" s="10" t="s">
        <v>22</v>
      </c>
      <c r="C10" s="11" t="s">
        <v>23</v>
      </c>
      <c r="D10" s="13"/>
      <c r="E10" s="9">
        <v>2500</v>
      </c>
      <c r="F10" s="21"/>
    </row>
    <row r="11" customHeight="1" spans="1:6">
      <c r="A11" s="9">
        <v>9</v>
      </c>
      <c r="B11" s="10" t="s">
        <v>24</v>
      </c>
      <c r="C11" s="11" t="s">
        <v>25</v>
      </c>
      <c r="D11" s="13"/>
      <c r="E11" s="9">
        <v>2500</v>
      </c>
      <c r="F11" s="21"/>
    </row>
    <row r="12" customHeight="1" spans="1:6">
      <c r="A12" s="9">
        <v>10</v>
      </c>
      <c r="B12" s="10" t="s">
        <v>26</v>
      </c>
      <c r="C12" s="11" t="s">
        <v>27</v>
      </c>
      <c r="D12" s="13"/>
      <c r="E12" s="9">
        <v>2500</v>
      </c>
      <c r="F12" s="21"/>
    </row>
    <row r="13" customHeight="1" spans="1:6">
      <c r="A13" s="9">
        <v>11</v>
      </c>
      <c r="B13" s="10" t="s">
        <v>28</v>
      </c>
      <c r="C13" s="11" t="s">
        <v>29</v>
      </c>
      <c r="D13" s="13"/>
      <c r="E13" s="9">
        <v>2500</v>
      </c>
      <c r="F13" s="21"/>
    </row>
    <row r="14" customHeight="1" spans="1:6">
      <c r="A14" s="9">
        <v>12</v>
      </c>
      <c r="B14" s="10" t="s">
        <v>30</v>
      </c>
      <c r="C14" s="11" t="s">
        <v>31</v>
      </c>
      <c r="D14" s="13"/>
      <c r="E14" s="9">
        <v>2500</v>
      </c>
      <c r="F14" s="21"/>
    </row>
    <row r="15" customHeight="1" spans="1:6">
      <c r="A15" s="9">
        <v>13</v>
      </c>
      <c r="B15" s="10" t="s">
        <v>32</v>
      </c>
      <c r="C15" s="11" t="s">
        <v>33</v>
      </c>
      <c r="D15" s="13"/>
      <c r="E15" s="9">
        <v>2500</v>
      </c>
      <c r="F15" s="21"/>
    </row>
    <row r="16" customHeight="1" spans="1:6">
      <c r="A16" s="9">
        <v>14</v>
      </c>
      <c r="B16" s="10" t="s">
        <v>34</v>
      </c>
      <c r="C16" s="11" t="s">
        <v>35</v>
      </c>
      <c r="D16" s="13"/>
      <c r="E16" s="9">
        <v>2500</v>
      </c>
      <c r="F16" s="21"/>
    </row>
    <row r="17" customHeight="1" spans="1:6">
      <c r="A17" s="9">
        <v>15</v>
      </c>
      <c r="B17" s="10" t="s">
        <v>36</v>
      </c>
      <c r="C17" s="11" t="s">
        <v>37</v>
      </c>
      <c r="D17" s="13"/>
      <c r="E17" s="9">
        <v>2500</v>
      </c>
      <c r="F17" s="21"/>
    </row>
    <row r="18" customHeight="1" spans="1:6">
      <c r="A18" s="9">
        <v>16</v>
      </c>
      <c r="B18" s="10" t="s">
        <v>38</v>
      </c>
      <c r="C18" s="11" t="s">
        <v>39</v>
      </c>
      <c r="D18" s="13"/>
      <c r="E18" s="9">
        <v>2500</v>
      </c>
      <c r="F18" s="21"/>
    </row>
    <row r="19" customHeight="1" spans="1:6">
      <c r="A19" s="9">
        <v>17</v>
      </c>
      <c r="B19" s="10" t="s">
        <v>40</v>
      </c>
      <c r="C19" s="11" t="s">
        <v>21</v>
      </c>
      <c r="D19" s="13"/>
      <c r="E19" s="9">
        <v>2500</v>
      </c>
      <c r="F19" s="21"/>
    </row>
    <row r="20" customHeight="1" spans="1:6">
      <c r="A20" s="9">
        <v>18</v>
      </c>
      <c r="B20" s="10" t="s">
        <v>41</v>
      </c>
      <c r="C20" s="11" t="s">
        <v>42</v>
      </c>
      <c r="D20" s="13"/>
      <c r="E20" s="9">
        <v>2500</v>
      </c>
      <c r="F20" s="21"/>
    </row>
    <row r="21" customHeight="1" spans="1:6">
      <c r="A21" s="9">
        <v>19</v>
      </c>
      <c r="B21" s="10" t="s">
        <v>43</v>
      </c>
      <c r="C21" s="11" t="s">
        <v>13</v>
      </c>
      <c r="D21" s="13"/>
      <c r="E21" s="9">
        <v>2500</v>
      </c>
      <c r="F21" s="21"/>
    </row>
    <row r="22" customHeight="1" spans="1:6">
      <c r="A22" s="9">
        <v>20</v>
      </c>
      <c r="B22" s="10" t="s">
        <v>44</v>
      </c>
      <c r="C22" s="11" t="s">
        <v>45</v>
      </c>
      <c r="D22" s="13"/>
      <c r="E22" s="9">
        <v>2500</v>
      </c>
      <c r="F22" s="21"/>
    </row>
    <row r="23" customHeight="1" spans="1:6">
      <c r="A23" s="9">
        <v>21</v>
      </c>
      <c r="B23" s="10" t="s">
        <v>46</v>
      </c>
      <c r="C23" s="11" t="s">
        <v>47</v>
      </c>
      <c r="D23" s="13"/>
      <c r="E23" s="9">
        <v>2500</v>
      </c>
      <c r="F23" s="21"/>
    </row>
    <row r="24" customHeight="1" spans="1:6">
      <c r="A24" s="9">
        <v>22</v>
      </c>
      <c r="B24" s="10" t="s">
        <v>48</v>
      </c>
      <c r="C24" s="11" t="s">
        <v>49</v>
      </c>
      <c r="D24" s="13"/>
      <c r="E24" s="9">
        <v>2500</v>
      </c>
      <c r="F24" s="21"/>
    </row>
    <row r="25" customHeight="1" spans="1:6">
      <c r="A25" s="9">
        <v>23</v>
      </c>
      <c r="B25" s="10" t="s">
        <v>50</v>
      </c>
      <c r="C25" s="11" t="s">
        <v>51</v>
      </c>
      <c r="D25" s="13"/>
      <c r="E25" s="9">
        <v>2500</v>
      </c>
      <c r="F25" s="21"/>
    </row>
    <row r="26" customHeight="1" spans="1:6">
      <c r="A26" s="9">
        <v>24</v>
      </c>
      <c r="B26" s="14" t="s">
        <v>52</v>
      </c>
      <c r="C26" s="11" t="s">
        <v>53</v>
      </c>
      <c r="D26" s="13"/>
      <c r="E26" s="9">
        <v>2500</v>
      </c>
      <c r="F26" s="21"/>
    </row>
    <row r="27" customHeight="1" spans="1:6">
      <c r="A27" s="9">
        <v>25</v>
      </c>
      <c r="B27" s="10" t="s">
        <v>54</v>
      </c>
      <c r="C27" s="11" t="s">
        <v>55</v>
      </c>
      <c r="D27" s="17"/>
      <c r="E27" s="9">
        <v>2500</v>
      </c>
      <c r="F27" s="21"/>
    </row>
    <row r="28" customHeight="1" spans="1:6">
      <c r="A28" s="9">
        <v>26</v>
      </c>
      <c r="B28" s="10" t="s">
        <v>56</v>
      </c>
      <c r="C28" s="11" t="s">
        <v>57</v>
      </c>
      <c r="D28" s="12" t="s">
        <v>9</v>
      </c>
      <c r="E28" s="9">
        <v>2500</v>
      </c>
      <c r="F28" s="21"/>
    </row>
    <row r="29" customHeight="1" spans="1:6">
      <c r="A29" s="9">
        <v>27</v>
      </c>
      <c r="B29" s="14" t="s">
        <v>58</v>
      </c>
      <c r="C29" s="11" t="s">
        <v>19</v>
      </c>
      <c r="D29" s="13"/>
      <c r="E29" s="9">
        <v>2500</v>
      </c>
      <c r="F29" s="21"/>
    </row>
    <row r="30" customHeight="1" spans="1:6">
      <c r="A30" s="9">
        <v>28</v>
      </c>
      <c r="B30" s="10" t="s">
        <v>59</v>
      </c>
      <c r="C30" s="11" t="s">
        <v>60</v>
      </c>
      <c r="D30" s="13"/>
      <c r="E30" s="9">
        <v>2500</v>
      </c>
      <c r="F30" s="21"/>
    </row>
    <row r="31" customHeight="1" spans="1:6">
      <c r="A31" s="9">
        <v>29</v>
      </c>
      <c r="B31" s="18" t="s">
        <v>61</v>
      </c>
      <c r="C31" s="19" t="s">
        <v>62</v>
      </c>
      <c r="D31" s="13"/>
      <c r="E31" s="9">
        <v>2500</v>
      </c>
      <c r="F31" s="21"/>
    </row>
    <row r="32" customHeight="1" spans="1:6">
      <c r="A32" s="9">
        <v>30</v>
      </c>
      <c r="B32" s="10" t="s">
        <v>63</v>
      </c>
      <c r="C32" s="11" t="s">
        <v>29</v>
      </c>
      <c r="D32" s="13"/>
      <c r="E32" s="9">
        <v>2500</v>
      </c>
      <c r="F32" s="21"/>
    </row>
    <row r="33" customHeight="1" spans="1:6">
      <c r="A33" s="9">
        <v>31</v>
      </c>
      <c r="B33" s="10" t="s">
        <v>64</v>
      </c>
      <c r="C33" s="11" t="s">
        <v>65</v>
      </c>
      <c r="D33" s="13"/>
      <c r="E33" s="9">
        <v>2500</v>
      </c>
      <c r="F33" s="21"/>
    </row>
    <row r="34" customHeight="1" spans="1:6">
      <c r="A34" s="9">
        <v>32</v>
      </c>
      <c r="B34" s="10" t="s">
        <v>66</v>
      </c>
      <c r="C34" s="11" t="s">
        <v>67</v>
      </c>
      <c r="D34" s="13"/>
      <c r="E34" s="9">
        <v>2500</v>
      </c>
      <c r="F34" s="21"/>
    </row>
    <row r="35" customHeight="1" spans="1:6">
      <c r="A35" s="9">
        <v>33</v>
      </c>
      <c r="B35" s="10" t="s">
        <v>68</v>
      </c>
      <c r="C35" s="11" t="s">
        <v>27</v>
      </c>
      <c r="D35" s="13"/>
      <c r="E35" s="9">
        <v>2500</v>
      </c>
      <c r="F35" s="21"/>
    </row>
    <row r="36" customHeight="1" spans="1:6">
      <c r="A36" s="9">
        <v>34</v>
      </c>
      <c r="B36" s="14" t="s">
        <v>69</v>
      </c>
      <c r="C36" s="11" t="s">
        <v>70</v>
      </c>
      <c r="D36" s="13"/>
      <c r="E36" s="9">
        <v>2500</v>
      </c>
      <c r="F36" s="21"/>
    </row>
    <row r="37" customHeight="1" spans="1:6">
      <c r="A37" s="9">
        <v>35</v>
      </c>
      <c r="B37" s="14" t="s">
        <v>71</v>
      </c>
      <c r="C37" s="11" t="s">
        <v>72</v>
      </c>
      <c r="D37" s="13"/>
      <c r="E37" s="9">
        <v>2500</v>
      </c>
      <c r="F37" s="21"/>
    </row>
    <row r="38" customHeight="1" spans="1:6">
      <c r="A38" s="9">
        <v>36</v>
      </c>
      <c r="B38" s="14" t="s">
        <v>73</v>
      </c>
      <c r="C38" s="11" t="s">
        <v>19</v>
      </c>
      <c r="D38" s="13"/>
      <c r="E38" s="9">
        <v>2500</v>
      </c>
      <c r="F38" s="21"/>
    </row>
    <row r="39" customHeight="1" spans="1:6">
      <c r="A39" s="9">
        <v>37</v>
      </c>
      <c r="B39" s="14" t="s">
        <v>74</v>
      </c>
      <c r="C39" s="11" t="s">
        <v>67</v>
      </c>
      <c r="D39" s="13"/>
      <c r="E39" s="9">
        <v>2500</v>
      </c>
      <c r="F39" s="21"/>
    </row>
    <row r="40" customHeight="1" spans="1:6">
      <c r="A40" s="9">
        <v>38</v>
      </c>
      <c r="B40" s="10" t="s">
        <v>75</v>
      </c>
      <c r="C40" s="11" t="s">
        <v>27</v>
      </c>
      <c r="D40" s="13"/>
      <c r="E40" s="9">
        <v>2500</v>
      </c>
      <c r="F40" s="21"/>
    </row>
    <row r="41" customHeight="1" spans="1:6">
      <c r="A41" s="9">
        <v>39</v>
      </c>
      <c r="B41" s="14" t="s">
        <v>76</v>
      </c>
      <c r="C41" s="11" t="s">
        <v>21</v>
      </c>
      <c r="D41" s="13"/>
      <c r="E41" s="9">
        <v>2500</v>
      </c>
      <c r="F41" s="21"/>
    </row>
    <row r="42" customHeight="1" spans="1:6">
      <c r="A42" s="9">
        <v>40</v>
      </c>
      <c r="B42" s="18" t="s">
        <v>77</v>
      </c>
      <c r="C42" s="19" t="s">
        <v>78</v>
      </c>
      <c r="D42" s="13"/>
      <c r="E42" s="9">
        <v>2500</v>
      </c>
      <c r="F42" s="21"/>
    </row>
    <row r="43" customHeight="1" spans="1:6">
      <c r="A43" s="9">
        <v>41</v>
      </c>
      <c r="B43" s="10" t="s">
        <v>79</v>
      </c>
      <c r="C43" s="11" t="s">
        <v>11</v>
      </c>
      <c r="D43" s="13"/>
      <c r="E43" s="9">
        <v>2500</v>
      </c>
      <c r="F43" s="21"/>
    </row>
    <row r="44" customHeight="1" spans="1:6">
      <c r="A44" s="9">
        <v>42</v>
      </c>
      <c r="B44" s="10" t="s">
        <v>80</v>
      </c>
      <c r="C44" s="11" t="s">
        <v>65</v>
      </c>
      <c r="D44" s="13"/>
      <c r="E44" s="9">
        <v>2500</v>
      </c>
      <c r="F44" s="21"/>
    </row>
    <row r="45" customHeight="1" spans="1:6">
      <c r="A45" s="9">
        <v>43</v>
      </c>
      <c r="B45" s="10" t="s">
        <v>81</v>
      </c>
      <c r="C45" s="11" t="s">
        <v>39</v>
      </c>
      <c r="D45" s="13"/>
      <c r="E45" s="9">
        <v>2500</v>
      </c>
      <c r="F45" s="21"/>
    </row>
    <row r="46" customHeight="1" spans="1:6">
      <c r="A46" s="9">
        <v>44</v>
      </c>
      <c r="B46" s="10" t="s">
        <v>82</v>
      </c>
      <c r="C46" s="11" t="s">
        <v>39</v>
      </c>
      <c r="D46" s="13"/>
      <c r="E46" s="9">
        <v>2500</v>
      </c>
      <c r="F46" s="21"/>
    </row>
    <row r="47" customHeight="1" spans="1:6">
      <c r="A47" s="9">
        <v>45</v>
      </c>
      <c r="B47" s="10" t="s">
        <v>83</v>
      </c>
      <c r="C47" s="11" t="s">
        <v>84</v>
      </c>
      <c r="D47" s="13"/>
      <c r="E47" s="9">
        <v>2500</v>
      </c>
      <c r="F47" s="21"/>
    </row>
    <row r="48" customHeight="1" spans="1:6">
      <c r="A48" s="9">
        <v>46</v>
      </c>
      <c r="B48" s="10" t="s">
        <v>85</v>
      </c>
      <c r="C48" s="11" t="s">
        <v>29</v>
      </c>
      <c r="D48" s="13"/>
      <c r="E48" s="9">
        <v>2500</v>
      </c>
      <c r="F48" s="21"/>
    </row>
    <row r="49" customHeight="1" spans="1:6">
      <c r="A49" s="9">
        <v>47</v>
      </c>
      <c r="B49" s="10" t="s">
        <v>86</v>
      </c>
      <c r="C49" s="11" t="s">
        <v>42</v>
      </c>
      <c r="D49" s="13"/>
      <c r="E49" s="9">
        <v>2500</v>
      </c>
      <c r="F49" s="21"/>
    </row>
    <row r="50" customHeight="1" spans="1:6">
      <c r="A50" s="9">
        <v>48</v>
      </c>
      <c r="B50" s="10" t="s">
        <v>87</v>
      </c>
      <c r="C50" s="11" t="s">
        <v>88</v>
      </c>
      <c r="D50" s="13"/>
      <c r="E50" s="9">
        <v>2500</v>
      </c>
      <c r="F50" s="21"/>
    </row>
    <row r="51" customHeight="1" spans="1:6">
      <c r="A51" s="9">
        <v>49</v>
      </c>
      <c r="B51" s="10" t="s">
        <v>89</v>
      </c>
      <c r="C51" s="11" t="s">
        <v>23</v>
      </c>
      <c r="D51" s="13"/>
      <c r="E51" s="9">
        <v>2500</v>
      </c>
      <c r="F51" s="21"/>
    </row>
    <row r="52" customHeight="1" spans="1:6">
      <c r="A52" s="9">
        <v>50</v>
      </c>
      <c r="B52" s="10" t="s">
        <v>90</v>
      </c>
      <c r="C52" s="11" t="s">
        <v>91</v>
      </c>
      <c r="D52" s="13"/>
      <c r="E52" s="9">
        <v>2500</v>
      </c>
      <c r="F52" s="21"/>
    </row>
    <row r="53" customHeight="1" spans="1:6">
      <c r="A53" s="9">
        <v>51</v>
      </c>
      <c r="B53" s="10" t="s">
        <v>92</v>
      </c>
      <c r="C53" s="11" t="s">
        <v>49</v>
      </c>
      <c r="D53" s="13"/>
      <c r="E53" s="9">
        <v>2500</v>
      </c>
      <c r="F53" s="21"/>
    </row>
    <row r="54" customHeight="1" spans="1:6">
      <c r="A54" s="9">
        <v>52</v>
      </c>
      <c r="B54" s="10" t="s">
        <v>93</v>
      </c>
      <c r="C54" s="11" t="s">
        <v>94</v>
      </c>
      <c r="D54" s="17"/>
      <c r="E54" s="9">
        <v>2500</v>
      </c>
      <c r="F54" s="21"/>
    </row>
    <row r="55" customHeight="1" spans="1:6">
      <c r="A55" s="9">
        <v>53</v>
      </c>
      <c r="B55" s="10" t="s">
        <v>95</v>
      </c>
      <c r="C55" s="11" t="s">
        <v>96</v>
      </c>
      <c r="D55" s="12" t="s">
        <v>9</v>
      </c>
      <c r="E55" s="9">
        <v>2500</v>
      </c>
      <c r="F55" s="21"/>
    </row>
    <row r="56" customHeight="1" spans="1:6">
      <c r="A56" s="9">
        <v>54</v>
      </c>
      <c r="B56" s="10" t="s">
        <v>97</v>
      </c>
      <c r="C56" s="11" t="s">
        <v>29</v>
      </c>
      <c r="D56" s="13"/>
      <c r="E56" s="9">
        <v>2500</v>
      </c>
      <c r="F56" s="21"/>
    </row>
    <row r="57" customHeight="1" spans="1:6">
      <c r="A57" s="9">
        <v>55</v>
      </c>
      <c r="B57" s="10" t="s">
        <v>98</v>
      </c>
      <c r="C57" s="11" t="s">
        <v>99</v>
      </c>
      <c r="D57" s="13"/>
      <c r="E57" s="9">
        <v>2500</v>
      </c>
      <c r="F57" s="21"/>
    </row>
    <row r="58" customHeight="1" spans="1:6">
      <c r="A58" s="9">
        <v>56</v>
      </c>
      <c r="B58" s="10" t="s">
        <v>100</v>
      </c>
      <c r="C58" s="11" t="s">
        <v>62</v>
      </c>
      <c r="D58" s="13"/>
      <c r="E58" s="9">
        <v>2500</v>
      </c>
      <c r="F58" s="21"/>
    </row>
    <row r="59" customHeight="1" spans="1:6">
      <c r="A59" s="9">
        <v>57</v>
      </c>
      <c r="B59" s="10" t="s">
        <v>101</v>
      </c>
      <c r="C59" s="11" t="s">
        <v>57</v>
      </c>
      <c r="D59" s="13"/>
      <c r="E59" s="9">
        <v>2500</v>
      </c>
      <c r="F59" s="21"/>
    </row>
    <row r="60" customHeight="1" spans="1:6">
      <c r="A60" s="9">
        <v>58</v>
      </c>
      <c r="B60" s="10" t="s">
        <v>102</v>
      </c>
      <c r="C60" s="11" t="s">
        <v>103</v>
      </c>
      <c r="D60" s="13"/>
      <c r="E60" s="9">
        <v>2500</v>
      </c>
      <c r="F60" s="21"/>
    </row>
    <row r="61" customHeight="1" spans="1:6">
      <c r="A61" s="9">
        <v>59</v>
      </c>
      <c r="B61" s="10" t="s">
        <v>104</v>
      </c>
      <c r="C61" s="11" t="s">
        <v>17</v>
      </c>
      <c r="D61" s="13"/>
      <c r="E61" s="9">
        <v>2500</v>
      </c>
      <c r="F61" s="21"/>
    </row>
    <row r="62" customHeight="1" spans="1:6">
      <c r="A62" s="9">
        <v>60</v>
      </c>
      <c r="B62" s="10" t="s">
        <v>105</v>
      </c>
      <c r="C62" s="11" t="s">
        <v>106</v>
      </c>
      <c r="D62" s="13"/>
      <c r="E62" s="9">
        <v>2500</v>
      </c>
      <c r="F62" s="21"/>
    </row>
    <row r="63" customHeight="1" spans="1:6">
      <c r="A63" s="9">
        <v>61</v>
      </c>
      <c r="B63" s="10" t="s">
        <v>107</v>
      </c>
      <c r="C63" s="11" t="s">
        <v>103</v>
      </c>
      <c r="D63" s="13"/>
      <c r="E63" s="9">
        <v>2500</v>
      </c>
      <c r="F63" s="21"/>
    </row>
    <row r="64" customHeight="1" spans="1:6">
      <c r="A64" s="9">
        <v>62</v>
      </c>
      <c r="B64" s="10" t="s">
        <v>108</v>
      </c>
      <c r="C64" s="11" t="s">
        <v>109</v>
      </c>
      <c r="D64" s="13"/>
      <c r="E64" s="9">
        <v>2500</v>
      </c>
      <c r="F64" s="21"/>
    </row>
    <row r="65" customHeight="1" spans="1:6">
      <c r="A65" s="9">
        <v>63</v>
      </c>
      <c r="B65" s="10" t="s">
        <v>110</v>
      </c>
      <c r="C65" s="11" t="s">
        <v>60</v>
      </c>
      <c r="D65" s="13"/>
      <c r="E65" s="9">
        <v>2500</v>
      </c>
      <c r="F65" s="21"/>
    </row>
    <row r="66" customHeight="1" spans="1:6">
      <c r="A66" s="9">
        <v>64</v>
      </c>
      <c r="B66" s="10" t="s">
        <v>111</v>
      </c>
      <c r="C66" s="11" t="s">
        <v>8</v>
      </c>
      <c r="D66" s="13"/>
      <c r="E66" s="9">
        <v>2500</v>
      </c>
      <c r="F66" s="21"/>
    </row>
    <row r="67" customHeight="1" spans="1:6">
      <c r="A67" s="9">
        <v>65</v>
      </c>
      <c r="B67" s="10" t="s">
        <v>112</v>
      </c>
      <c r="C67" s="11" t="s">
        <v>29</v>
      </c>
      <c r="D67" s="13"/>
      <c r="E67" s="9">
        <v>2500</v>
      </c>
      <c r="F67" s="21"/>
    </row>
    <row r="68" customHeight="1" spans="1:6">
      <c r="A68" s="9">
        <v>66</v>
      </c>
      <c r="B68" s="10" t="s">
        <v>113</v>
      </c>
      <c r="C68" s="11" t="s">
        <v>114</v>
      </c>
      <c r="D68" s="13"/>
      <c r="E68" s="9">
        <v>2500</v>
      </c>
      <c r="F68" s="21"/>
    </row>
    <row r="69" customHeight="1" spans="1:6">
      <c r="A69" s="9">
        <v>67</v>
      </c>
      <c r="B69" s="10" t="s">
        <v>115</v>
      </c>
      <c r="C69" s="11" t="s">
        <v>88</v>
      </c>
      <c r="D69" s="13"/>
      <c r="E69" s="9">
        <v>2500</v>
      </c>
      <c r="F69" s="21"/>
    </row>
    <row r="70" customHeight="1" spans="1:6">
      <c r="A70" s="9">
        <v>68</v>
      </c>
      <c r="B70" s="10" t="s">
        <v>116</v>
      </c>
      <c r="C70" s="11" t="s">
        <v>106</v>
      </c>
      <c r="D70" s="13"/>
      <c r="E70" s="9">
        <v>2500</v>
      </c>
      <c r="F70" s="21"/>
    </row>
    <row r="71" customHeight="1" spans="1:6">
      <c r="A71" s="9">
        <v>69</v>
      </c>
      <c r="B71" s="10" t="s">
        <v>117</v>
      </c>
      <c r="C71" s="11" t="s">
        <v>109</v>
      </c>
      <c r="D71" s="13"/>
      <c r="E71" s="9">
        <v>2500</v>
      </c>
      <c r="F71" s="21"/>
    </row>
    <row r="72" customHeight="1" spans="1:6">
      <c r="A72" s="9">
        <v>70</v>
      </c>
      <c r="B72" s="10" t="s">
        <v>118</v>
      </c>
      <c r="C72" s="11" t="s">
        <v>72</v>
      </c>
      <c r="D72" s="13"/>
      <c r="E72" s="9">
        <v>2500</v>
      </c>
      <c r="F72" s="21"/>
    </row>
    <row r="73" customHeight="1" spans="1:6">
      <c r="A73" s="9">
        <v>71</v>
      </c>
      <c r="B73" s="10" t="s">
        <v>119</v>
      </c>
      <c r="C73" s="11" t="s">
        <v>120</v>
      </c>
      <c r="D73" s="13"/>
      <c r="E73" s="9">
        <v>2500</v>
      </c>
      <c r="F73" s="21"/>
    </row>
    <row r="74" customHeight="1" spans="1:6">
      <c r="A74" s="9">
        <v>72</v>
      </c>
      <c r="B74" s="10" t="s">
        <v>121</v>
      </c>
      <c r="C74" s="11" t="s">
        <v>57</v>
      </c>
      <c r="D74" s="13"/>
      <c r="E74" s="9">
        <v>2500</v>
      </c>
      <c r="F74" s="21"/>
    </row>
    <row r="75" customHeight="1" spans="1:6">
      <c r="A75" s="9">
        <v>73</v>
      </c>
      <c r="B75" s="10" t="s">
        <v>122</v>
      </c>
      <c r="C75" s="11" t="s">
        <v>21</v>
      </c>
      <c r="D75" s="13"/>
      <c r="E75" s="9">
        <v>2500</v>
      </c>
      <c r="F75" s="21"/>
    </row>
    <row r="76" customHeight="1" spans="1:6">
      <c r="A76" s="9">
        <v>74</v>
      </c>
      <c r="B76" s="10" t="s">
        <v>123</v>
      </c>
      <c r="C76" s="11" t="s">
        <v>124</v>
      </c>
      <c r="D76" s="13"/>
      <c r="E76" s="9">
        <v>2500</v>
      </c>
      <c r="F76" s="21"/>
    </row>
    <row r="77" customHeight="1" spans="1:6">
      <c r="A77" s="9">
        <v>75</v>
      </c>
      <c r="B77" s="10" t="s">
        <v>125</v>
      </c>
      <c r="C77" s="11" t="s">
        <v>126</v>
      </c>
      <c r="D77" s="13"/>
      <c r="E77" s="9">
        <v>2500</v>
      </c>
      <c r="F77" s="21"/>
    </row>
    <row r="78" customHeight="1" spans="1:6">
      <c r="A78" s="9">
        <v>76</v>
      </c>
      <c r="B78" s="10" t="s">
        <v>127</v>
      </c>
      <c r="C78" s="11" t="s">
        <v>39</v>
      </c>
      <c r="D78" s="13"/>
      <c r="E78" s="9">
        <v>2500</v>
      </c>
      <c r="F78" s="21"/>
    </row>
    <row r="79" customHeight="1" spans="1:6">
      <c r="A79" s="9">
        <v>77</v>
      </c>
      <c r="B79" s="10" t="s">
        <v>128</v>
      </c>
      <c r="C79" s="11" t="s">
        <v>88</v>
      </c>
      <c r="D79" s="13"/>
      <c r="E79" s="9">
        <v>2500</v>
      </c>
      <c r="F79" s="21"/>
    </row>
    <row r="80" customHeight="1" spans="1:6">
      <c r="A80" s="9">
        <v>78</v>
      </c>
      <c r="B80" s="10" t="s">
        <v>129</v>
      </c>
      <c r="C80" s="11" t="s">
        <v>45</v>
      </c>
      <c r="D80" s="13"/>
      <c r="E80" s="9">
        <v>2500</v>
      </c>
      <c r="F80" s="21"/>
    </row>
    <row r="81" customHeight="1" spans="1:6">
      <c r="A81" s="9">
        <v>79</v>
      </c>
      <c r="B81" s="10" t="s">
        <v>130</v>
      </c>
      <c r="C81" s="11" t="s">
        <v>57</v>
      </c>
      <c r="D81" s="17"/>
      <c r="E81" s="9">
        <v>2500</v>
      </c>
      <c r="F81" s="21"/>
    </row>
    <row r="82" customHeight="1" spans="1:6">
      <c r="A82" s="9">
        <v>80</v>
      </c>
      <c r="B82" s="10" t="s">
        <v>131</v>
      </c>
      <c r="C82" s="11" t="s">
        <v>132</v>
      </c>
      <c r="D82" s="12" t="s">
        <v>9</v>
      </c>
      <c r="E82" s="9">
        <v>2500</v>
      </c>
      <c r="F82" s="21"/>
    </row>
    <row r="83" customHeight="1" spans="1:6">
      <c r="A83" s="9">
        <v>81</v>
      </c>
      <c r="B83" s="10" t="s">
        <v>133</v>
      </c>
      <c r="C83" s="11" t="s">
        <v>27</v>
      </c>
      <c r="D83" s="13"/>
      <c r="E83" s="9">
        <v>2500</v>
      </c>
      <c r="F83" s="21"/>
    </row>
    <row r="84" customHeight="1" spans="1:6">
      <c r="A84" s="9">
        <v>82</v>
      </c>
      <c r="B84" s="10" t="s">
        <v>134</v>
      </c>
      <c r="C84" s="11" t="s">
        <v>67</v>
      </c>
      <c r="D84" s="13"/>
      <c r="E84" s="9">
        <v>2500</v>
      </c>
      <c r="F84" s="21"/>
    </row>
    <row r="85" customHeight="1" spans="1:6">
      <c r="A85" s="9">
        <v>83</v>
      </c>
      <c r="B85" s="10" t="s">
        <v>135</v>
      </c>
      <c r="C85" s="11" t="s">
        <v>109</v>
      </c>
      <c r="D85" s="13"/>
      <c r="E85" s="9">
        <v>2500</v>
      </c>
      <c r="F85" s="21"/>
    </row>
    <row r="86" customHeight="1" spans="1:6">
      <c r="A86" s="9">
        <v>84</v>
      </c>
      <c r="B86" s="10" t="s">
        <v>136</v>
      </c>
      <c r="C86" s="11" t="s">
        <v>27</v>
      </c>
      <c r="D86" s="13"/>
      <c r="E86" s="9">
        <v>2500</v>
      </c>
      <c r="F86" s="21"/>
    </row>
    <row r="87" customHeight="1" spans="1:6">
      <c r="A87" s="9">
        <v>85</v>
      </c>
      <c r="B87" s="10" t="s">
        <v>137</v>
      </c>
      <c r="C87" s="11" t="s">
        <v>57</v>
      </c>
      <c r="D87" s="13"/>
      <c r="E87" s="9">
        <v>2500</v>
      </c>
      <c r="F87" s="21"/>
    </row>
    <row r="88" customHeight="1" spans="1:6">
      <c r="A88" s="9">
        <v>86</v>
      </c>
      <c r="B88" s="10" t="s">
        <v>138</v>
      </c>
      <c r="C88" s="11" t="s">
        <v>39</v>
      </c>
      <c r="D88" s="13"/>
      <c r="E88" s="9">
        <v>2500</v>
      </c>
      <c r="F88" s="21"/>
    </row>
    <row r="89" customHeight="1" spans="1:6">
      <c r="A89" s="9">
        <v>87</v>
      </c>
      <c r="B89" s="10" t="s">
        <v>139</v>
      </c>
      <c r="C89" s="11" t="s">
        <v>53</v>
      </c>
      <c r="D89" s="13"/>
      <c r="E89" s="9">
        <v>2500</v>
      </c>
      <c r="F89" s="21"/>
    </row>
    <row r="90" customHeight="1" spans="1:6">
      <c r="A90" s="9">
        <v>88</v>
      </c>
      <c r="B90" s="10" t="s">
        <v>140</v>
      </c>
      <c r="C90" s="11" t="s">
        <v>55</v>
      </c>
      <c r="D90" s="13"/>
      <c r="E90" s="9">
        <v>2500</v>
      </c>
      <c r="F90" s="21"/>
    </row>
    <row r="91" customHeight="1" spans="1:6">
      <c r="A91" s="9">
        <v>89</v>
      </c>
      <c r="B91" s="10" t="s">
        <v>141</v>
      </c>
      <c r="C91" s="11" t="s">
        <v>142</v>
      </c>
      <c r="D91" s="13"/>
      <c r="E91" s="9">
        <v>2500</v>
      </c>
      <c r="F91" s="21"/>
    </row>
    <row r="92" customHeight="1" spans="1:6">
      <c r="A92" s="9">
        <v>90</v>
      </c>
      <c r="B92" s="10" t="s">
        <v>143</v>
      </c>
      <c r="C92" s="11" t="s">
        <v>8</v>
      </c>
      <c r="D92" s="13"/>
      <c r="E92" s="9">
        <v>2500</v>
      </c>
      <c r="F92" s="21"/>
    </row>
    <row r="93" customHeight="1" spans="1:6">
      <c r="A93" s="9">
        <v>91</v>
      </c>
      <c r="B93" s="10" t="s">
        <v>144</v>
      </c>
      <c r="C93" s="11" t="s">
        <v>67</v>
      </c>
      <c r="D93" s="13"/>
      <c r="E93" s="9">
        <v>2500</v>
      </c>
      <c r="F93" s="21"/>
    </row>
    <row r="94" customHeight="1" spans="1:6">
      <c r="A94" s="9">
        <v>92</v>
      </c>
      <c r="B94" s="10" t="s">
        <v>145</v>
      </c>
      <c r="C94" s="11" t="s">
        <v>146</v>
      </c>
      <c r="D94" s="13"/>
      <c r="E94" s="9">
        <v>2500</v>
      </c>
      <c r="F94" s="21"/>
    </row>
    <row r="95" customHeight="1" spans="1:6">
      <c r="A95" s="9">
        <v>93</v>
      </c>
      <c r="B95" s="10" t="s">
        <v>147</v>
      </c>
      <c r="C95" s="11" t="s">
        <v>106</v>
      </c>
      <c r="D95" s="13"/>
      <c r="E95" s="9">
        <v>2500</v>
      </c>
      <c r="F95" s="21"/>
    </row>
    <row r="96" customHeight="1" spans="1:6">
      <c r="A96" s="9">
        <v>94</v>
      </c>
      <c r="B96" s="10" t="s">
        <v>148</v>
      </c>
      <c r="C96" s="11" t="s">
        <v>149</v>
      </c>
      <c r="D96" s="13"/>
      <c r="E96" s="9">
        <v>2500</v>
      </c>
      <c r="F96" s="21"/>
    </row>
    <row r="97" customHeight="1" spans="1:6">
      <c r="A97" s="9">
        <v>95</v>
      </c>
      <c r="B97" s="10" t="s">
        <v>150</v>
      </c>
      <c r="C97" s="11" t="s">
        <v>33</v>
      </c>
      <c r="D97" s="13"/>
      <c r="E97" s="9">
        <v>2500</v>
      </c>
      <c r="F97" s="21"/>
    </row>
    <row r="98" customHeight="1" spans="1:6">
      <c r="A98" s="9">
        <v>96</v>
      </c>
      <c r="B98" s="10" t="s">
        <v>151</v>
      </c>
      <c r="C98" s="11" t="s">
        <v>67</v>
      </c>
      <c r="D98" s="13"/>
      <c r="E98" s="9">
        <v>2500</v>
      </c>
      <c r="F98" s="21"/>
    </row>
    <row r="99" customHeight="1" spans="1:6">
      <c r="A99" s="9">
        <v>97</v>
      </c>
      <c r="B99" s="10" t="s">
        <v>152</v>
      </c>
      <c r="C99" s="11" t="s">
        <v>42</v>
      </c>
      <c r="D99" s="13"/>
      <c r="E99" s="9">
        <v>2500</v>
      </c>
      <c r="F99" s="21"/>
    </row>
    <row r="100" customHeight="1" spans="1:6">
      <c r="A100" s="9">
        <v>98</v>
      </c>
      <c r="B100" s="10" t="s">
        <v>153</v>
      </c>
      <c r="C100" s="11" t="s">
        <v>154</v>
      </c>
      <c r="D100" s="13"/>
      <c r="E100" s="9">
        <v>2500</v>
      </c>
      <c r="F100" s="21"/>
    </row>
    <row r="101" customHeight="1" spans="1:6">
      <c r="A101" s="9">
        <v>99</v>
      </c>
      <c r="B101" s="10" t="s">
        <v>155</v>
      </c>
      <c r="C101" s="11" t="s">
        <v>156</v>
      </c>
      <c r="D101" s="13"/>
      <c r="E101" s="9">
        <v>2500</v>
      </c>
      <c r="F101" s="21"/>
    </row>
    <row r="102" customHeight="1" spans="1:6">
      <c r="A102" s="9">
        <v>100</v>
      </c>
      <c r="B102" s="10" t="s">
        <v>157</v>
      </c>
      <c r="C102" s="11" t="s">
        <v>67</v>
      </c>
      <c r="D102" s="13"/>
      <c r="E102" s="9">
        <v>2500</v>
      </c>
      <c r="F102" s="21"/>
    </row>
    <row r="103" customHeight="1" spans="1:6">
      <c r="A103" s="9">
        <v>101</v>
      </c>
      <c r="B103" s="10" t="s">
        <v>158</v>
      </c>
      <c r="C103" s="11" t="s">
        <v>159</v>
      </c>
      <c r="D103" s="13"/>
      <c r="E103" s="9">
        <v>2500</v>
      </c>
      <c r="F103" s="21"/>
    </row>
    <row r="104" customHeight="1" spans="1:6">
      <c r="A104" s="9">
        <v>102</v>
      </c>
      <c r="B104" s="10" t="s">
        <v>160</v>
      </c>
      <c r="C104" s="11" t="s">
        <v>103</v>
      </c>
      <c r="D104" s="13"/>
      <c r="E104" s="9">
        <v>2500</v>
      </c>
      <c r="F104" s="21"/>
    </row>
    <row r="105" customHeight="1" spans="1:6">
      <c r="A105" s="9">
        <v>103</v>
      </c>
      <c r="B105" s="10" t="s">
        <v>161</v>
      </c>
      <c r="C105" s="11" t="s">
        <v>124</v>
      </c>
      <c r="D105" s="13"/>
      <c r="E105" s="9">
        <v>2500</v>
      </c>
      <c r="F105" s="21"/>
    </row>
    <row r="106" customHeight="1" spans="1:6">
      <c r="A106" s="9">
        <v>104</v>
      </c>
      <c r="B106" s="10" t="s">
        <v>162</v>
      </c>
      <c r="C106" s="11" t="s">
        <v>156</v>
      </c>
      <c r="D106" s="13"/>
      <c r="E106" s="9">
        <v>2500</v>
      </c>
      <c r="F106" s="21"/>
    </row>
    <row r="107" customHeight="1" spans="1:6">
      <c r="A107" s="9">
        <v>105</v>
      </c>
      <c r="B107" s="10" t="s">
        <v>163</v>
      </c>
      <c r="C107" s="11" t="s">
        <v>164</v>
      </c>
      <c r="D107" s="13"/>
      <c r="E107" s="9">
        <v>2500</v>
      </c>
      <c r="F107" s="21"/>
    </row>
    <row r="108" customHeight="1" spans="1:6">
      <c r="A108" s="9">
        <v>106</v>
      </c>
      <c r="B108" s="10" t="s">
        <v>165</v>
      </c>
      <c r="C108" s="11" t="s">
        <v>154</v>
      </c>
      <c r="D108" s="17"/>
      <c r="E108" s="9">
        <v>2500</v>
      </c>
      <c r="F108" s="21"/>
    </row>
    <row r="109" customHeight="1" spans="1:6">
      <c r="A109" s="9">
        <v>107</v>
      </c>
      <c r="B109" s="10" t="s">
        <v>166</v>
      </c>
      <c r="C109" s="11" t="s">
        <v>167</v>
      </c>
      <c r="D109" s="12" t="s">
        <v>9</v>
      </c>
      <c r="E109" s="9">
        <v>2500</v>
      </c>
      <c r="F109" s="21"/>
    </row>
    <row r="110" customHeight="1" spans="1:6">
      <c r="A110" s="9">
        <v>108</v>
      </c>
      <c r="B110" s="10" t="s">
        <v>168</v>
      </c>
      <c r="C110" s="11" t="s">
        <v>60</v>
      </c>
      <c r="D110" s="13"/>
      <c r="E110" s="9">
        <v>2500</v>
      </c>
      <c r="F110" s="21"/>
    </row>
    <row r="111" customHeight="1" spans="1:6">
      <c r="A111" s="9">
        <v>109</v>
      </c>
      <c r="B111" s="10" t="s">
        <v>169</v>
      </c>
      <c r="C111" s="11" t="s">
        <v>57</v>
      </c>
      <c r="D111" s="13"/>
      <c r="E111" s="9">
        <v>2500</v>
      </c>
      <c r="F111" s="21"/>
    </row>
    <row r="112" customHeight="1" spans="1:6">
      <c r="A112" s="9">
        <v>110</v>
      </c>
      <c r="B112" s="10" t="s">
        <v>170</v>
      </c>
      <c r="C112" s="11" t="s">
        <v>72</v>
      </c>
      <c r="D112" s="13"/>
      <c r="E112" s="9">
        <v>2500</v>
      </c>
      <c r="F112" s="21"/>
    </row>
    <row r="113" customHeight="1" spans="1:6">
      <c r="A113" s="9">
        <v>111</v>
      </c>
      <c r="B113" s="10" t="s">
        <v>171</v>
      </c>
      <c r="C113" s="11" t="s">
        <v>172</v>
      </c>
      <c r="D113" s="13"/>
      <c r="E113" s="9">
        <v>2500</v>
      </c>
      <c r="F113" s="21"/>
    </row>
    <row r="114" customHeight="1" spans="1:6">
      <c r="A114" s="9">
        <v>112</v>
      </c>
      <c r="B114" s="10" t="s">
        <v>173</v>
      </c>
      <c r="C114" s="11" t="s">
        <v>106</v>
      </c>
      <c r="D114" s="13"/>
      <c r="E114" s="9">
        <v>2500</v>
      </c>
      <c r="F114" s="21"/>
    </row>
    <row r="115" customHeight="1" spans="1:6">
      <c r="A115" s="9">
        <v>113</v>
      </c>
      <c r="B115" s="10" t="s">
        <v>174</v>
      </c>
      <c r="C115" s="11" t="s">
        <v>47</v>
      </c>
      <c r="D115" s="13"/>
      <c r="E115" s="9">
        <v>2500</v>
      </c>
      <c r="F115" s="21"/>
    </row>
    <row r="116" customHeight="1" spans="1:6">
      <c r="A116" s="9">
        <v>114</v>
      </c>
      <c r="B116" s="10" t="s">
        <v>175</v>
      </c>
      <c r="C116" s="11" t="s">
        <v>8</v>
      </c>
      <c r="D116" s="13"/>
      <c r="E116" s="9">
        <v>2500</v>
      </c>
      <c r="F116" s="21"/>
    </row>
    <row r="117" customHeight="1" spans="1:6">
      <c r="A117" s="9">
        <v>115</v>
      </c>
      <c r="B117" s="10" t="s">
        <v>176</v>
      </c>
      <c r="C117" s="11" t="s">
        <v>146</v>
      </c>
      <c r="D117" s="13"/>
      <c r="E117" s="9">
        <v>2500</v>
      </c>
      <c r="F117" s="21"/>
    </row>
    <row r="118" customHeight="1" spans="1:6">
      <c r="A118" s="9">
        <v>116</v>
      </c>
      <c r="B118" s="14" t="s">
        <v>177</v>
      </c>
      <c r="C118" s="11" t="s">
        <v>60</v>
      </c>
      <c r="D118" s="13"/>
      <c r="E118" s="9">
        <v>2500</v>
      </c>
      <c r="F118" s="21"/>
    </row>
    <row r="119" customHeight="1" spans="1:6">
      <c r="A119" s="9">
        <v>117</v>
      </c>
      <c r="B119" s="14" t="s">
        <v>178</v>
      </c>
      <c r="C119" s="11" t="s">
        <v>72</v>
      </c>
      <c r="D119" s="13"/>
      <c r="E119" s="9">
        <v>2500</v>
      </c>
      <c r="F119" s="21"/>
    </row>
    <row r="120" customHeight="1" spans="1:6">
      <c r="A120" s="9">
        <v>118</v>
      </c>
      <c r="B120" s="14" t="s">
        <v>179</v>
      </c>
      <c r="C120" s="11" t="s">
        <v>172</v>
      </c>
      <c r="D120" s="13"/>
      <c r="E120" s="9">
        <v>2500</v>
      </c>
      <c r="F120" s="21"/>
    </row>
    <row r="121" customHeight="1" spans="1:6">
      <c r="A121" s="9">
        <v>119</v>
      </c>
      <c r="B121" s="14" t="s">
        <v>180</v>
      </c>
      <c r="C121" s="11" t="s">
        <v>67</v>
      </c>
      <c r="D121" s="13"/>
      <c r="E121" s="9">
        <v>2500</v>
      </c>
      <c r="F121" s="21"/>
    </row>
    <row r="122" customHeight="1" spans="1:6">
      <c r="A122" s="9">
        <v>120</v>
      </c>
      <c r="B122" s="14" t="s">
        <v>181</v>
      </c>
      <c r="C122" s="11" t="s">
        <v>182</v>
      </c>
      <c r="D122" s="13"/>
      <c r="E122" s="9">
        <v>2500</v>
      </c>
      <c r="F122" s="21"/>
    </row>
    <row r="123" customHeight="1" spans="1:6">
      <c r="A123" s="9">
        <v>121</v>
      </c>
      <c r="B123" s="14" t="s">
        <v>183</v>
      </c>
      <c r="C123" s="11" t="s">
        <v>106</v>
      </c>
      <c r="D123" s="13"/>
      <c r="E123" s="9">
        <v>2500</v>
      </c>
      <c r="F123" s="21"/>
    </row>
    <row r="124" customHeight="1" spans="1:6">
      <c r="A124" s="9">
        <v>122</v>
      </c>
      <c r="B124" s="14" t="s">
        <v>184</v>
      </c>
      <c r="C124" s="11" t="s">
        <v>185</v>
      </c>
      <c r="D124" s="13"/>
      <c r="E124" s="9">
        <v>2500</v>
      </c>
      <c r="F124" s="21"/>
    </row>
    <row r="125" customHeight="1" spans="1:6">
      <c r="A125" s="9">
        <v>123</v>
      </c>
      <c r="B125" s="14" t="s">
        <v>186</v>
      </c>
      <c r="C125" s="11" t="s">
        <v>172</v>
      </c>
      <c r="D125" s="13"/>
      <c r="E125" s="9">
        <v>2500</v>
      </c>
      <c r="F125" s="21"/>
    </row>
    <row r="126" customHeight="1" spans="1:6">
      <c r="A126" s="9">
        <v>124</v>
      </c>
      <c r="B126" s="14" t="s">
        <v>187</v>
      </c>
      <c r="C126" s="11" t="s">
        <v>188</v>
      </c>
      <c r="D126" s="13"/>
      <c r="E126" s="9">
        <v>2500</v>
      </c>
      <c r="F126" s="21"/>
    </row>
    <row r="127" customHeight="1" spans="1:6">
      <c r="A127" s="9">
        <v>125</v>
      </c>
      <c r="B127" s="14" t="s">
        <v>189</v>
      </c>
      <c r="C127" s="11" t="s">
        <v>27</v>
      </c>
      <c r="D127" s="13"/>
      <c r="E127" s="9">
        <v>2500</v>
      </c>
      <c r="F127" s="21"/>
    </row>
    <row r="128" customHeight="1" spans="1:6">
      <c r="A128" s="9">
        <v>126</v>
      </c>
      <c r="B128" s="10" t="s">
        <v>190</v>
      </c>
      <c r="C128" s="11" t="s">
        <v>103</v>
      </c>
      <c r="D128" s="13"/>
      <c r="E128" s="9">
        <v>2500</v>
      </c>
      <c r="F128" s="21"/>
    </row>
    <row r="129" customHeight="1" spans="1:6">
      <c r="A129" s="9">
        <v>127</v>
      </c>
      <c r="B129" s="14" t="s">
        <v>191</v>
      </c>
      <c r="C129" s="11" t="s">
        <v>42</v>
      </c>
      <c r="D129" s="13"/>
      <c r="E129" s="9">
        <v>2500</v>
      </c>
      <c r="F129" s="21"/>
    </row>
    <row r="130" customHeight="1" spans="1:6">
      <c r="A130" s="9">
        <v>128</v>
      </c>
      <c r="B130" s="10" t="s">
        <v>192</v>
      </c>
      <c r="C130" s="11" t="s">
        <v>193</v>
      </c>
      <c r="D130" s="13"/>
      <c r="E130" s="9">
        <v>2500</v>
      </c>
      <c r="F130" s="21"/>
    </row>
    <row r="131" customHeight="1" spans="1:6">
      <c r="A131" s="9">
        <v>129</v>
      </c>
      <c r="B131" s="14" t="s">
        <v>194</v>
      </c>
      <c r="C131" s="11" t="s">
        <v>109</v>
      </c>
      <c r="D131" s="13"/>
      <c r="E131" s="9">
        <v>2500</v>
      </c>
      <c r="F131" s="21"/>
    </row>
    <row r="132" customHeight="1" spans="1:6">
      <c r="A132" s="9">
        <v>130</v>
      </c>
      <c r="B132" s="14" t="s">
        <v>195</v>
      </c>
      <c r="C132" s="22" t="s">
        <v>57</v>
      </c>
      <c r="D132" s="13"/>
      <c r="E132" s="9">
        <v>2500</v>
      </c>
      <c r="F132" s="21"/>
    </row>
    <row r="133" customHeight="1" spans="1:6">
      <c r="A133" s="9">
        <v>131</v>
      </c>
      <c r="B133" s="10" t="s">
        <v>196</v>
      </c>
      <c r="C133" s="22" t="s">
        <v>197</v>
      </c>
      <c r="D133" s="13"/>
      <c r="E133" s="9">
        <v>2500</v>
      </c>
      <c r="F133" s="21"/>
    </row>
    <row r="134" customHeight="1" spans="1:6">
      <c r="A134" s="9">
        <v>132</v>
      </c>
      <c r="B134" s="10" t="s">
        <v>198</v>
      </c>
      <c r="C134" s="22" t="s">
        <v>23</v>
      </c>
      <c r="D134" s="13"/>
      <c r="E134" s="9">
        <v>2500</v>
      </c>
      <c r="F134" s="21"/>
    </row>
    <row r="135" customHeight="1" spans="1:6">
      <c r="A135" s="9">
        <v>133</v>
      </c>
      <c r="B135" s="10" t="s">
        <v>199</v>
      </c>
      <c r="C135" s="22" t="s">
        <v>67</v>
      </c>
      <c r="D135" s="17"/>
      <c r="E135" s="9">
        <v>2500</v>
      </c>
      <c r="F135" s="21"/>
    </row>
    <row r="136" customHeight="1" spans="1:6">
      <c r="A136" s="9">
        <v>134</v>
      </c>
      <c r="B136" s="10" t="s">
        <v>200</v>
      </c>
      <c r="C136" s="22" t="s">
        <v>201</v>
      </c>
      <c r="D136" s="12" t="s">
        <v>9</v>
      </c>
      <c r="E136" s="9">
        <v>2500</v>
      </c>
      <c r="F136" s="21"/>
    </row>
    <row r="137" customHeight="1" spans="1:6">
      <c r="A137" s="9">
        <v>135</v>
      </c>
      <c r="B137" s="10" t="s">
        <v>202</v>
      </c>
      <c r="C137" s="22" t="s">
        <v>53</v>
      </c>
      <c r="D137" s="13"/>
      <c r="E137" s="9">
        <v>2500</v>
      </c>
      <c r="F137" s="21"/>
    </row>
    <row r="138" customHeight="1" spans="1:6">
      <c r="A138" s="9">
        <v>136</v>
      </c>
      <c r="B138" s="14" t="s">
        <v>203</v>
      </c>
      <c r="C138" s="22" t="s">
        <v>204</v>
      </c>
      <c r="D138" s="13"/>
      <c r="E138" s="9">
        <v>2500</v>
      </c>
      <c r="F138" s="21"/>
    </row>
    <row r="139" customHeight="1" spans="1:6">
      <c r="A139" s="9">
        <v>137</v>
      </c>
      <c r="B139" s="14" t="s">
        <v>205</v>
      </c>
      <c r="C139" s="22" t="s">
        <v>47</v>
      </c>
      <c r="D139" s="13"/>
      <c r="E139" s="9">
        <v>2500</v>
      </c>
      <c r="F139" s="21"/>
    </row>
    <row r="140" customHeight="1" spans="1:6">
      <c r="A140" s="9">
        <v>138</v>
      </c>
      <c r="B140" s="10" t="s">
        <v>206</v>
      </c>
      <c r="C140" s="22" t="s">
        <v>207</v>
      </c>
      <c r="D140" s="13"/>
      <c r="E140" s="9">
        <v>2500</v>
      </c>
      <c r="F140" s="21"/>
    </row>
    <row r="141" customHeight="1" spans="1:6">
      <c r="A141" s="9">
        <v>139</v>
      </c>
      <c r="B141" s="14" t="s">
        <v>208</v>
      </c>
      <c r="C141" s="22" t="s">
        <v>17</v>
      </c>
      <c r="D141" s="13"/>
      <c r="E141" s="9">
        <v>2500</v>
      </c>
      <c r="F141" s="21"/>
    </row>
    <row r="142" customHeight="1" spans="1:6">
      <c r="A142" s="9">
        <v>140</v>
      </c>
      <c r="B142" s="10" t="s">
        <v>209</v>
      </c>
      <c r="C142" s="22" t="s">
        <v>103</v>
      </c>
      <c r="D142" s="13"/>
      <c r="E142" s="9">
        <v>2500</v>
      </c>
      <c r="F142" s="21"/>
    </row>
    <row r="143" customHeight="1" spans="1:6">
      <c r="A143" s="9">
        <v>141</v>
      </c>
      <c r="B143" s="10" t="s">
        <v>210</v>
      </c>
      <c r="C143" s="22" t="s">
        <v>67</v>
      </c>
      <c r="D143" s="13"/>
      <c r="E143" s="9">
        <v>2500</v>
      </c>
      <c r="F143" s="21"/>
    </row>
    <row r="144" customHeight="1" spans="1:6">
      <c r="A144" s="9">
        <v>142</v>
      </c>
      <c r="B144" s="14" t="s">
        <v>211</v>
      </c>
      <c r="C144" s="22" t="s">
        <v>19</v>
      </c>
      <c r="D144" s="13"/>
      <c r="E144" s="9">
        <v>2500</v>
      </c>
      <c r="F144" s="21"/>
    </row>
    <row r="145" customHeight="1" spans="1:6">
      <c r="A145" s="9">
        <v>143</v>
      </c>
      <c r="B145" s="14" t="s">
        <v>212</v>
      </c>
      <c r="C145" s="22" t="s">
        <v>213</v>
      </c>
      <c r="D145" s="13"/>
      <c r="E145" s="9">
        <v>2500</v>
      </c>
      <c r="F145" s="21"/>
    </row>
    <row r="146" customHeight="1" spans="1:6">
      <c r="A146" s="9">
        <v>144</v>
      </c>
      <c r="B146" s="14" t="s">
        <v>214</v>
      </c>
      <c r="C146" s="11" t="s">
        <v>8</v>
      </c>
      <c r="D146" s="13"/>
      <c r="E146" s="9">
        <v>2500</v>
      </c>
      <c r="F146" s="21"/>
    </row>
    <row r="147" customHeight="1" spans="1:6">
      <c r="A147" s="9">
        <v>145</v>
      </c>
      <c r="B147" s="14" t="s">
        <v>215</v>
      </c>
      <c r="C147" s="11" t="s">
        <v>216</v>
      </c>
      <c r="D147" s="13"/>
      <c r="E147" s="9">
        <v>2500</v>
      </c>
      <c r="F147" s="21"/>
    </row>
    <row r="148" customHeight="1" spans="1:6">
      <c r="A148" s="9">
        <v>146</v>
      </c>
      <c r="B148" s="14" t="s">
        <v>217</v>
      </c>
      <c r="C148" s="11" t="s">
        <v>218</v>
      </c>
      <c r="D148" s="13"/>
      <c r="E148" s="9">
        <v>2500</v>
      </c>
      <c r="F148" s="21"/>
    </row>
    <row r="149" customHeight="1" spans="1:6">
      <c r="A149" s="9">
        <v>147</v>
      </c>
      <c r="B149" s="14" t="s">
        <v>219</v>
      </c>
      <c r="C149" s="11" t="s">
        <v>220</v>
      </c>
      <c r="D149" s="13"/>
      <c r="E149" s="9">
        <v>2500</v>
      </c>
      <c r="F149" s="21"/>
    </row>
    <row r="150" customHeight="1" spans="1:6">
      <c r="A150" s="9">
        <v>148</v>
      </c>
      <c r="B150" s="14" t="s">
        <v>221</v>
      </c>
      <c r="C150" s="11" t="s">
        <v>72</v>
      </c>
      <c r="D150" s="13"/>
      <c r="E150" s="9">
        <v>2500</v>
      </c>
      <c r="F150" s="21"/>
    </row>
    <row r="151" customHeight="1" spans="1:6">
      <c r="A151" s="9">
        <v>149</v>
      </c>
      <c r="B151" s="14" t="s">
        <v>222</v>
      </c>
      <c r="C151" s="11" t="s">
        <v>223</v>
      </c>
      <c r="D151" s="13"/>
      <c r="E151" s="9">
        <v>2500</v>
      </c>
      <c r="F151" s="21"/>
    </row>
    <row r="152" customHeight="1" spans="1:6">
      <c r="A152" s="9">
        <v>150</v>
      </c>
      <c r="B152" s="10" t="s">
        <v>224</v>
      </c>
      <c r="C152" s="11" t="s">
        <v>103</v>
      </c>
      <c r="D152" s="13"/>
      <c r="E152" s="9">
        <v>2500</v>
      </c>
      <c r="F152" s="21"/>
    </row>
    <row r="153" customHeight="1" spans="1:6">
      <c r="A153" s="9">
        <v>151</v>
      </c>
      <c r="B153" s="14" t="s">
        <v>225</v>
      </c>
      <c r="C153" s="11" t="s">
        <v>29</v>
      </c>
      <c r="D153" s="13"/>
      <c r="E153" s="9">
        <v>2500</v>
      </c>
      <c r="F153" s="21"/>
    </row>
    <row r="154" customHeight="1" spans="1:6">
      <c r="A154" s="9">
        <v>152</v>
      </c>
      <c r="B154" s="14" t="s">
        <v>226</v>
      </c>
      <c r="C154" s="11" t="s">
        <v>106</v>
      </c>
      <c r="D154" s="13"/>
      <c r="E154" s="9">
        <v>2500</v>
      </c>
      <c r="F154" s="21"/>
    </row>
    <row r="155" customHeight="1" spans="1:6">
      <c r="A155" s="9">
        <v>153</v>
      </c>
      <c r="B155" s="14" t="s">
        <v>227</v>
      </c>
      <c r="C155" s="9" t="s">
        <v>67</v>
      </c>
      <c r="D155" s="13"/>
      <c r="E155" s="9">
        <v>2500</v>
      </c>
      <c r="F155" s="21"/>
    </row>
    <row r="156" customHeight="1" spans="1:6">
      <c r="A156" s="9">
        <v>154</v>
      </c>
      <c r="B156" s="14" t="s">
        <v>228</v>
      </c>
      <c r="C156" s="9" t="s">
        <v>39</v>
      </c>
      <c r="D156" s="13"/>
      <c r="E156" s="9">
        <v>2500</v>
      </c>
      <c r="F156" s="21"/>
    </row>
    <row r="157" customHeight="1" spans="1:6">
      <c r="A157" s="9">
        <v>155</v>
      </c>
      <c r="B157" s="14" t="s">
        <v>229</v>
      </c>
      <c r="C157" s="9" t="s">
        <v>29</v>
      </c>
      <c r="D157" s="13"/>
      <c r="E157" s="9">
        <v>2500</v>
      </c>
      <c r="F157" s="21"/>
    </row>
    <row r="158" customHeight="1" spans="1:6">
      <c r="A158" s="9">
        <v>156</v>
      </c>
      <c r="B158" s="14" t="s">
        <v>230</v>
      </c>
      <c r="C158" s="9" t="s">
        <v>13</v>
      </c>
      <c r="D158" s="13"/>
      <c r="E158" s="9">
        <v>2500</v>
      </c>
      <c r="F158" s="21"/>
    </row>
    <row r="159" customHeight="1" spans="1:6">
      <c r="A159" s="9">
        <v>157</v>
      </c>
      <c r="B159" s="10" t="s">
        <v>231</v>
      </c>
      <c r="C159" s="9" t="s">
        <v>232</v>
      </c>
      <c r="D159" s="13"/>
      <c r="E159" s="9">
        <v>2500</v>
      </c>
      <c r="F159" s="21"/>
    </row>
    <row r="160" customHeight="1" spans="1:6">
      <c r="A160" s="9">
        <v>158</v>
      </c>
      <c r="B160" s="10" t="s">
        <v>233</v>
      </c>
      <c r="C160" s="9" t="s">
        <v>67</v>
      </c>
      <c r="D160" s="13"/>
      <c r="E160" s="9">
        <v>2500</v>
      </c>
      <c r="F160" s="21"/>
    </row>
    <row r="161" customHeight="1" spans="1:6">
      <c r="A161" s="9">
        <v>159</v>
      </c>
      <c r="B161" s="10" t="s">
        <v>234</v>
      </c>
      <c r="C161" s="9" t="s">
        <v>193</v>
      </c>
      <c r="D161" s="13"/>
      <c r="E161" s="9">
        <v>2500</v>
      </c>
      <c r="F161" s="21"/>
    </row>
    <row r="162" customHeight="1" spans="1:6">
      <c r="A162" s="9">
        <v>160</v>
      </c>
      <c r="B162" s="10" t="s">
        <v>235</v>
      </c>
      <c r="C162" s="11" t="s">
        <v>72</v>
      </c>
      <c r="D162" s="17"/>
      <c r="E162" s="9">
        <v>2500</v>
      </c>
      <c r="F162" s="21"/>
    </row>
    <row r="163" customHeight="1" spans="1:6">
      <c r="A163" s="9">
        <v>161</v>
      </c>
      <c r="B163" s="10" t="s">
        <v>236</v>
      </c>
      <c r="C163" s="9" t="s">
        <v>124</v>
      </c>
      <c r="D163" s="12" t="s">
        <v>9</v>
      </c>
      <c r="E163" s="9">
        <v>2500</v>
      </c>
      <c r="F163" s="21"/>
    </row>
    <row r="164" customHeight="1" spans="1:6">
      <c r="A164" s="9">
        <v>162</v>
      </c>
      <c r="B164" s="10" t="s">
        <v>237</v>
      </c>
      <c r="C164" s="9" t="s">
        <v>238</v>
      </c>
      <c r="D164" s="13"/>
      <c r="E164" s="9">
        <v>2500</v>
      </c>
      <c r="F164" s="21"/>
    </row>
    <row r="165" customHeight="1" spans="1:6">
      <c r="A165" s="9">
        <v>163</v>
      </c>
      <c r="B165" s="10" t="s">
        <v>239</v>
      </c>
      <c r="C165" s="11" t="s">
        <v>91</v>
      </c>
      <c r="D165" s="13"/>
      <c r="E165" s="9">
        <v>2500</v>
      </c>
      <c r="F165" s="21"/>
    </row>
    <row r="166" customHeight="1" spans="1:6">
      <c r="A166" s="9">
        <v>164</v>
      </c>
      <c r="B166" s="14" t="s">
        <v>240</v>
      </c>
      <c r="C166" s="9" t="s">
        <v>167</v>
      </c>
      <c r="D166" s="13"/>
      <c r="E166" s="9">
        <v>2500</v>
      </c>
      <c r="F166" s="21"/>
    </row>
    <row r="167" customHeight="1" spans="1:6">
      <c r="A167" s="9">
        <v>165</v>
      </c>
      <c r="B167" s="10" t="s">
        <v>241</v>
      </c>
      <c r="C167" s="9" t="s">
        <v>39</v>
      </c>
      <c r="D167" s="13"/>
      <c r="E167" s="9">
        <v>2500</v>
      </c>
      <c r="F167" s="21"/>
    </row>
    <row r="168" customHeight="1" spans="1:6">
      <c r="A168" s="9">
        <v>166</v>
      </c>
      <c r="B168" s="14" t="s">
        <v>242</v>
      </c>
      <c r="C168" s="23" t="s">
        <v>19</v>
      </c>
      <c r="D168" s="13"/>
      <c r="E168" s="9">
        <v>2500</v>
      </c>
      <c r="F168" s="21"/>
    </row>
    <row r="169" customHeight="1" spans="1:6">
      <c r="A169" s="9">
        <v>167</v>
      </c>
      <c r="B169" s="14" t="s">
        <v>243</v>
      </c>
      <c r="C169" s="9" t="s">
        <v>213</v>
      </c>
      <c r="D169" s="13"/>
      <c r="E169" s="9">
        <v>2500</v>
      </c>
      <c r="F169" s="21"/>
    </row>
    <row r="170" customHeight="1" spans="1:6">
      <c r="A170" s="9">
        <v>168</v>
      </c>
      <c r="B170" s="10" t="s">
        <v>244</v>
      </c>
      <c r="C170" s="9" t="s">
        <v>13</v>
      </c>
      <c r="D170" s="13"/>
      <c r="E170" s="9">
        <v>2500</v>
      </c>
      <c r="F170" s="21"/>
    </row>
    <row r="171" customHeight="1" spans="1:6">
      <c r="A171" s="9">
        <v>169</v>
      </c>
      <c r="B171" s="10" t="s">
        <v>245</v>
      </c>
      <c r="C171" s="9" t="s">
        <v>15</v>
      </c>
      <c r="D171" s="13"/>
      <c r="E171" s="9">
        <v>2500</v>
      </c>
      <c r="F171" s="21"/>
    </row>
    <row r="172" customHeight="1" spans="1:6">
      <c r="A172" s="9">
        <v>170</v>
      </c>
      <c r="B172" s="10" t="s">
        <v>246</v>
      </c>
      <c r="C172" s="11" t="s">
        <v>53</v>
      </c>
      <c r="D172" s="13"/>
      <c r="E172" s="9">
        <v>2500</v>
      </c>
      <c r="F172" s="21"/>
    </row>
    <row r="173" customHeight="1" spans="1:6">
      <c r="A173" s="9">
        <v>171</v>
      </c>
      <c r="B173" s="10" t="s">
        <v>247</v>
      </c>
      <c r="C173" s="11" t="s">
        <v>220</v>
      </c>
      <c r="D173" s="13"/>
      <c r="E173" s="9">
        <v>2500</v>
      </c>
      <c r="F173" s="21"/>
    </row>
    <row r="174" customHeight="1" spans="1:6">
      <c r="A174" s="9">
        <v>172</v>
      </c>
      <c r="B174" s="10" t="s">
        <v>248</v>
      </c>
      <c r="C174" s="11" t="s">
        <v>106</v>
      </c>
      <c r="D174" s="13"/>
      <c r="E174" s="9">
        <v>2500</v>
      </c>
      <c r="F174" s="21"/>
    </row>
    <row r="175" customHeight="1" spans="1:6">
      <c r="A175" s="9">
        <v>173</v>
      </c>
      <c r="B175" s="10" t="s">
        <v>249</v>
      </c>
      <c r="C175" s="9" t="s">
        <v>67</v>
      </c>
      <c r="D175" s="13"/>
      <c r="E175" s="9">
        <v>2500</v>
      </c>
      <c r="F175" s="21"/>
    </row>
    <row r="176" customHeight="1" spans="1:6">
      <c r="A176" s="9">
        <v>174</v>
      </c>
      <c r="B176" s="10" t="s">
        <v>250</v>
      </c>
      <c r="C176" s="9" t="s">
        <v>67</v>
      </c>
      <c r="D176" s="13"/>
      <c r="E176" s="9">
        <v>2500</v>
      </c>
      <c r="F176" s="21"/>
    </row>
    <row r="177" customHeight="1" spans="1:6">
      <c r="A177" s="9">
        <v>175</v>
      </c>
      <c r="B177" s="10" t="s">
        <v>251</v>
      </c>
      <c r="C177" s="9" t="s">
        <v>19</v>
      </c>
      <c r="D177" s="13"/>
      <c r="E177" s="9">
        <v>2500</v>
      </c>
      <c r="F177" s="21"/>
    </row>
    <row r="178" customHeight="1" spans="1:6">
      <c r="A178" s="9">
        <v>176</v>
      </c>
      <c r="B178" s="10" t="s">
        <v>252</v>
      </c>
      <c r="C178" s="9" t="s">
        <v>253</v>
      </c>
      <c r="D178" s="13"/>
      <c r="E178" s="9">
        <v>2500</v>
      </c>
      <c r="F178" s="21"/>
    </row>
    <row r="179" customHeight="1" spans="1:6">
      <c r="A179" s="9">
        <v>177</v>
      </c>
      <c r="B179" s="10" t="s">
        <v>254</v>
      </c>
      <c r="C179" s="11" t="s">
        <v>255</v>
      </c>
      <c r="D179" s="13"/>
      <c r="E179" s="9">
        <v>2500</v>
      </c>
      <c r="F179" s="21"/>
    </row>
    <row r="180" customHeight="1" spans="1:6">
      <c r="A180" s="9">
        <v>178</v>
      </c>
      <c r="B180" s="10" t="s">
        <v>256</v>
      </c>
      <c r="C180" s="11" t="s">
        <v>106</v>
      </c>
      <c r="D180" s="13"/>
      <c r="E180" s="9">
        <v>2500</v>
      </c>
      <c r="F180" s="21"/>
    </row>
    <row r="181" customHeight="1" spans="1:6">
      <c r="A181" s="9">
        <v>179</v>
      </c>
      <c r="B181" s="10" t="s">
        <v>257</v>
      </c>
      <c r="C181" s="11" t="s">
        <v>23</v>
      </c>
      <c r="D181" s="13"/>
      <c r="E181" s="9">
        <v>2500</v>
      </c>
      <c r="F181" s="21"/>
    </row>
    <row r="182" customHeight="1" spans="1:6">
      <c r="A182" s="9">
        <v>180</v>
      </c>
      <c r="B182" s="10" t="s">
        <v>258</v>
      </c>
      <c r="C182" s="11" t="s">
        <v>259</v>
      </c>
      <c r="D182" s="13"/>
      <c r="E182" s="9">
        <v>2500</v>
      </c>
      <c r="F182" s="21"/>
    </row>
    <row r="183" customHeight="1" spans="1:6">
      <c r="A183" s="9">
        <v>181</v>
      </c>
      <c r="B183" s="10" t="s">
        <v>260</v>
      </c>
      <c r="C183" s="11" t="s">
        <v>261</v>
      </c>
      <c r="D183" s="13"/>
      <c r="E183" s="9">
        <v>2500</v>
      </c>
      <c r="F183" s="21"/>
    </row>
    <row r="184" customHeight="1" spans="1:6">
      <c r="A184" s="9">
        <v>182</v>
      </c>
      <c r="B184" s="10" t="s">
        <v>262</v>
      </c>
      <c r="C184" s="11" t="s">
        <v>263</v>
      </c>
      <c r="D184" s="13"/>
      <c r="E184" s="9">
        <v>2500</v>
      </c>
      <c r="F184" s="21"/>
    </row>
    <row r="185" customHeight="1" spans="1:6">
      <c r="A185" s="9">
        <v>183</v>
      </c>
      <c r="B185" s="10" t="s">
        <v>264</v>
      </c>
      <c r="C185" s="11" t="s">
        <v>47</v>
      </c>
      <c r="D185" s="13"/>
      <c r="E185" s="9">
        <v>2500</v>
      </c>
      <c r="F185" s="21"/>
    </row>
    <row r="186" customHeight="1" spans="1:6">
      <c r="A186" s="9">
        <v>184</v>
      </c>
      <c r="B186" s="14" t="s">
        <v>265</v>
      </c>
      <c r="C186" s="11" t="s">
        <v>266</v>
      </c>
      <c r="D186" s="13"/>
      <c r="E186" s="9">
        <v>2500</v>
      </c>
      <c r="F186" s="21"/>
    </row>
    <row r="187" customHeight="1" spans="1:6">
      <c r="A187" s="9">
        <v>185</v>
      </c>
      <c r="B187" s="14" t="s">
        <v>267</v>
      </c>
      <c r="C187" s="11" t="s">
        <v>15</v>
      </c>
      <c r="D187" s="13"/>
      <c r="E187" s="9">
        <v>2500</v>
      </c>
      <c r="F187" s="21"/>
    </row>
    <row r="188" customHeight="1" spans="1:6">
      <c r="A188" s="9">
        <v>186</v>
      </c>
      <c r="B188" s="14" t="s">
        <v>268</v>
      </c>
      <c r="C188" s="11" t="s">
        <v>269</v>
      </c>
      <c r="D188" s="13"/>
      <c r="E188" s="9">
        <v>2500</v>
      </c>
      <c r="F188" s="21"/>
    </row>
    <row r="189" customHeight="1" spans="1:6">
      <c r="A189" s="9">
        <v>187</v>
      </c>
      <c r="B189" s="24" t="s">
        <v>270</v>
      </c>
      <c r="C189" s="25" t="s">
        <v>271</v>
      </c>
      <c r="D189" s="17"/>
      <c r="E189" s="9">
        <v>2500</v>
      </c>
      <c r="F189" s="21"/>
    </row>
    <row r="190" customHeight="1" spans="1:6">
      <c r="A190" s="9">
        <v>188</v>
      </c>
      <c r="B190" s="24" t="s">
        <v>272</v>
      </c>
      <c r="C190" s="25" t="s">
        <v>13</v>
      </c>
      <c r="D190" s="12" t="s">
        <v>9</v>
      </c>
      <c r="E190" s="9">
        <v>2500</v>
      </c>
      <c r="F190" s="21"/>
    </row>
    <row r="191" customHeight="1" spans="1:6">
      <c r="A191" s="9">
        <v>189</v>
      </c>
      <c r="B191" s="14" t="s">
        <v>273</v>
      </c>
      <c r="C191" s="11" t="s">
        <v>33</v>
      </c>
      <c r="D191" s="13"/>
      <c r="E191" s="9">
        <v>2500</v>
      </c>
      <c r="F191" s="21"/>
    </row>
    <row r="192" customHeight="1" spans="1:6">
      <c r="A192" s="9">
        <v>190</v>
      </c>
      <c r="B192" s="14" t="s">
        <v>274</v>
      </c>
      <c r="C192" s="11" t="s">
        <v>167</v>
      </c>
      <c r="D192" s="13"/>
      <c r="E192" s="9">
        <v>2500</v>
      </c>
      <c r="F192" s="21"/>
    </row>
    <row r="193" customHeight="1" spans="1:6">
      <c r="A193" s="9">
        <v>191</v>
      </c>
      <c r="B193" s="14" t="s">
        <v>275</v>
      </c>
      <c r="C193" s="11" t="s">
        <v>103</v>
      </c>
      <c r="D193" s="13"/>
      <c r="E193" s="9">
        <v>2500</v>
      </c>
      <c r="F193" s="21"/>
    </row>
    <row r="194" customHeight="1" spans="1:6">
      <c r="A194" s="9">
        <v>192</v>
      </c>
      <c r="B194" s="14" t="s">
        <v>276</v>
      </c>
      <c r="C194" s="11" t="s">
        <v>19</v>
      </c>
      <c r="D194" s="13"/>
      <c r="E194" s="9">
        <v>2500</v>
      </c>
      <c r="F194" s="21"/>
    </row>
    <row r="195" customHeight="1" spans="1:6">
      <c r="A195" s="9">
        <v>193</v>
      </c>
      <c r="B195" s="14" t="s">
        <v>277</v>
      </c>
      <c r="C195" s="11" t="s">
        <v>278</v>
      </c>
      <c r="D195" s="13"/>
      <c r="E195" s="9">
        <v>2500</v>
      </c>
      <c r="F195" s="21"/>
    </row>
    <row r="196" customHeight="1" spans="1:6">
      <c r="A196" s="9">
        <v>194</v>
      </c>
      <c r="B196" s="14" t="s">
        <v>279</v>
      </c>
      <c r="C196" s="11" t="s">
        <v>280</v>
      </c>
      <c r="D196" s="13"/>
      <c r="E196" s="9">
        <v>2500</v>
      </c>
      <c r="F196" s="21"/>
    </row>
    <row r="197" customHeight="1" spans="1:6">
      <c r="A197" s="9">
        <v>195</v>
      </c>
      <c r="B197" s="10" t="s">
        <v>281</v>
      </c>
      <c r="C197" s="11" t="s">
        <v>282</v>
      </c>
      <c r="D197" s="13"/>
      <c r="E197" s="9">
        <v>2500</v>
      </c>
      <c r="F197" s="21"/>
    </row>
    <row r="198" customHeight="1" spans="1:6">
      <c r="A198" s="9">
        <v>196</v>
      </c>
      <c r="B198" s="14" t="s">
        <v>283</v>
      </c>
      <c r="C198" s="11" t="s">
        <v>284</v>
      </c>
      <c r="D198" s="13"/>
      <c r="E198" s="9">
        <v>2500</v>
      </c>
      <c r="F198" s="21"/>
    </row>
    <row r="199" customHeight="1" spans="1:6">
      <c r="A199" s="9">
        <v>197</v>
      </c>
      <c r="B199" s="14" t="s">
        <v>285</v>
      </c>
      <c r="C199" s="11" t="s">
        <v>124</v>
      </c>
      <c r="D199" s="13"/>
      <c r="E199" s="9">
        <v>2500</v>
      </c>
      <c r="F199" s="21"/>
    </row>
    <row r="200" customHeight="1" spans="1:6">
      <c r="A200" s="9">
        <v>198</v>
      </c>
      <c r="B200" s="14" t="s">
        <v>286</v>
      </c>
      <c r="C200" s="11" t="s">
        <v>53</v>
      </c>
      <c r="D200" s="13"/>
      <c r="E200" s="9">
        <v>2500</v>
      </c>
      <c r="F200" s="21"/>
    </row>
    <row r="201" customHeight="1" spans="1:6">
      <c r="A201" s="9">
        <v>199</v>
      </c>
      <c r="B201" s="14" t="s">
        <v>287</v>
      </c>
      <c r="C201" s="11" t="s">
        <v>288</v>
      </c>
      <c r="D201" s="13"/>
      <c r="E201" s="9">
        <v>2500</v>
      </c>
      <c r="F201" s="21"/>
    </row>
    <row r="202" customHeight="1" spans="1:6">
      <c r="A202" s="9">
        <v>200</v>
      </c>
      <c r="B202" s="14" t="s">
        <v>289</v>
      </c>
      <c r="C202" s="11" t="s">
        <v>19</v>
      </c>
      <c r="D202" s="13"/>
      <c r="E202" s="9">
        <v>2500</v>
      </c>
      <c r="F202" s="21"/>
    </row>
    <row r="203" customHeight="1" spans="1:6">
      <c r="A203" s="9">
        <v>201</v>
      </c>
      <c r="B203" s="14" t="s">
        <v>290</v>
      </c>
      <c r="C203" s="11" t="s">
        <v>288</v>
      </c>
      <c r="D203" s="13"/>
      <c r="E203" s="9">
        <v>2500</v>
      </c>
      <c r="F203" s="21"/>
    </row>
    <row r="204" customHeight="1" spans="1:6">
      <c r="A204" s="9">
        <v>202</v>
      </c>
      <c r="B204" s="14" t="s">
        <v>291</v>
      </c>
      <c r="C204" s="11" t="s">
        <v>27</v>
      </c>
      <c r="D204" s="13"/>
      <c r="E204" s="9">
        <v>2500</v>
      </c>
      <c r="F204" s="21"/>
    </row>
    <row r="205" customHeight="1" spans="1:6">
      <c r="A205" s="9">
        <v>203</v>
      </c>
      <c r="B205" s="14" t="s">
        <v>292</v>
      </c>
      <c r="C205" s="11" t="s">
        <v>37</v>
      </c>
      <c r="D205" s="13"/>
      <c r="E205" s="9">
        <v>2500</v>
      </c>
      <c r="F205" s="21"/>
    </row>
    <row r="206" customHeight="1" spans="1:6">
      <c r="A206" s="9">
        <v>204</v>
      </c>
      <c r="B206" s="14" t="s">
        <v>293</v>
      </c>
      <c r="C206" s="11" t="s">
        <v>294</v>
      </c>
      <c r="D206" s="13"/>
      <c r="E206" s="9">
        <v>2500</v>
      </c>
      <c r="F206" s="21"/>
    </row>
    <row r="207" customHeight="1" spans="1:6">
      <c r="A207" s="9">
        <v>205</v>
      </c>
      <c r="B207" s="14" t="s">
        <v>295</v>
      </c>
      <c r="C207" s="11" t="s">
        <v>8</v>
      </c>
      <c r="D207" s="13"/>
      <c r="E207" s="9">
        <v>2500</v>
      </c>
      <c r="F207" s="21"/>
    </row>
    <row r="208" customHeight="1" spans="1:6">
      <c r="A208" s="9">
        <v>206</v>
      </c>
      <c r="B208" s="14" t="s">
        <v>296</v>
      </c>
      <c r="C208" s="11" t="s">
        <v>94</v>
      </c>
      <c r="D208" s="13"/>
      <c r="E208" s="9">
        <v>2500</v>
      </c>
      <c r="F208" s="21"/>
    </row>
    <row r="209" customHeight="1" spans="1:6">
      <c r="A209" s="9">
        <v>207</v>
      </c>
      <c r="B209" s="14" t="s">
        <v>297</v>
      </c>
      <c r="C209" s="11" t="s">
        <v>57</v>
      </c>
      <c r="D209" s="13"/>
      <c r="E209" s="9">
        <v>2500</v>
      </c>
      <c r="F209" s="21"/>
    </row>
    <row r="210" customHeight="1" spans="1:6">
      <c r="A210" s="9">
        <v>208</v>
      </c>
      <c r="B210" s="14" t="s">
        <v>298</v>
      </c>
      <c r="C210" s="11" t="s">
        <v>156</v>
      </c>
      <c r="D210" s="13"/>
      <c r="E210" s="9">
        <v>2500</v>
      </c>
      <c r="F210" s="21"/>
    </row>
    <row r="211" customHeight="1" spans="1:6">
      <c r="A211" s="9">
        <v>209</v>
      </c>
      <c r="B211" s="14" t="s">
        <v>299</v>
      </c>
      <c r="C211" s="11" t="s">
        <v>300</v>
      </c>
      <c r="D211" s="13"/>
      <c r="E211" s="9">
        <v>2500</v>
      </c>
      <c r="F211" s="21"/>
    </row>
    <row r="212" customHeight="1" spans="1:6">
      <c r="A212" s="9">
        <v>210</v>
      </c>
      <c r="B212" s="14" t="s">
        <v>301</v>
      </c>
      <c r="C212" s="11" t="s">
        <v>25</v>
      </c>
      <c r="D212" s="13"/>
      <c r="E212" s="9">
        <v>2500</v>
      </c>
      <c r="F212" s="21"/>
    </row>
    <row r="213" customHeight="1" spans="1:6">
      <c r="A213" s="9">
        <v>211</v>
      </c>
      <c r="B213" s="14" t="s">
        <v>302</v>
      </c>
      <c r="C213" s="11" t="s">
        <v>27</v>
      </c>
      <c r="D213" s="13"/>
      <c r="E213" s="9">
        <v>2500</v>
      </c>
      <c r="F213" s="21"/>
    </row>
    <row r="214" customHeight="1" spans="1:6">
      <c r="A214" s="9">
        <v>212</v>
      </c>
      <c r="B214" s="14" t="s">
        <v>303</v>
      </c>
      <c r="C214" s="11" t="s">
        <v>13</v>
      </c>
      <c r="D214" s="13"/>
      <c r="E214" s="9">
        <v>2500</v>
      </c>
      <c r="F214" s="21"/>
    </row>
    <row r="215" customHeight="1" spans="1:6">
      <c r="A215" s="9">
        <v>213</v>
      </c>
      <c r="B215" s="14" t="s">
        <v>304</v>
      </c>
      <c r="C215" s="11" t="s">
        <v>70</v>
      </c>
      <c r="D215" s="13"/>
      <c r="E215" s="9">
        <v>2500</v>
      </c>
      <c r="F215" s="21"/>
    </row>
    <row r="216" customHeight="1" spans="1:6">
      <c r="A216" s="9">
        <v>214</v>
      </c>
      <c r="B216" s="14" t="s">
        <v>305</v>
      </c>
      <c r="C216" s="11" t="s">
        <v>67</v>
      </c>
      <c r="D216" s="17"/>
      <c r="E216" s="9">
        <v>2500</v>
      </c>
      <c r="F216" s="21"/>
    </row>
    <row r="217" customHeight="1" spans="1:6">
      <c r="A217" s="9">
        <v>215</v>
      </c>
      <c r="B217" s="14" t="s">
        <v>306</v>
      </c>
      <c r="C217" s="11" t="s">
        <v>8</v>
      </c>
      <c r="D217" s="12" t="s">
        <v>9</v>
      </c>
      <c r="E217" s="9">
        <v>2500</v>
      </c>
      <c r="F217" s="21"/>
    </row>
    <row r="218" customHeight="1" spans="1:6">
      <c r="A218" s="9">
        <v>216</v>
      </c>
      <c r="B218" s="14" t="s">
        <v>307</v>
      </c>
      <c r="C218" s="11" t="s">
        <v>72</v>
      </c>
      <c r="D218" s="13"/>
      <c r="E218" s="9">
        <v>2500</v>
      </c>
      <c r="F218" s="21"/>
    </row>
    <row r="219" customHeight="1" spans="1:6">
      <c r="A219" s="9">
        <v>217</v>
      </c>
      <c r="B219" s="14" t="s">
        <v>308</v>
      </c>
      <c r="C219" s="11" t="s">
        <v>109</v>
      </c>
      <c r="D219" s="13"/>
      <c r="E219" s="9">
        <v>2500</v>
      </c>
      <c r="F219" s="21"/>
    </row>
    <row r="220" customHeight="1" spans="1:6">
      <c r="A220" s="9">
        <v>218</v>
      </c>
      <c r="B220" s="14" t="s">
        <v>309</v>
      </c>
      <c r="C220" s="11" t="s">
        <v>310</v>
      </c>
      <c r="D220" s="13"/>
      <c r="E220" s="9">
        <v>2500</v>
      </c>
      <c r="F220" s="21"/>
    </row>
    <row r="221" customHeight="1" spans="1:6">
      <c r="A221" s="9">
        <v>219</v>
      </c>
      <c r="B221" s="14" t="s">
        <v>311</v>
      </c>
      <c r="C221" s="11" t="s">
        <v>45</v>
      </c>
      <c r="D221" s="13"/>
      <c r="E221" s="9">
        <v>2500</v>
      </c>
      <c r="F221" s="21"/>
    </row>
    <row r="222" customHeight="1" spans="1:6">
      <c r="A222" s="9">
        <v>220</v>
      </c>
      <c r="B222" s="14" t="s">
        <v>312</v>
      </c>
      <c r="C222" s="11" t="s">
        <v>185</v>
      </c>
      <c r="D222" s="13"/>
      <c r="E222" s="9">
        <v>2500</v>
      </c>
      <c r="F222" s="21"/>
    </row>
    <row r="223" customHeight="1" spans="1:6">
      <c r="A223" s="9">
        <v>221</v>
      </c>
      <c r="B223" s="14" t="s">
        <v>313</v>
      </c>
      <c r="C223" s="11" t="s">
        <v>167</v>
      </c>
      <c r="D223" s="13"/>
      <c r="E223" s="9">
        <v>2500</v>
      </c>
      <c r="F223" s="21"/>
    </row>
    <row r="224" customHeight="1" spans="1:6">
      <c r="A224" s="9">
        <v>222</v>
      </c>
      <c r="B224" s="14" t="s">
        <v>314</v>
      </c>
      <c r="C224" s="11" t="s">
        <v>156</v>
      </c>
      <c r="D224" s="13"/>
      <c r="E224" s="9">
        <v>2500</v>
      </c>
      <c r="F224" s="21"/>
    </row>
    <row r="225" customHeight="1" spans="1:6">
      <c r="A225" s="9">
        <v>223</v>
      </c>
      <c r="B225" s="14" t="s">
        <v>315</v>
      </c>
      <c r="C225" s="11" t="s">
        <v>106</v>
      </c>
      <c r="D225" s="13"/>
      <c r="E225" s="9">
        <v>2500</v>
      </c>
      <c r="F225" s="21"/>
    </row>
    <row r="226" customHeight="1" spans="1:6">
      <c r="A226" s="9">
        <v>224</v>
      </c>
      <c r="B226" s="14" t="s">
        <v>316</v>
      </c>
      <c r="C226" s="11" t="s">
        <v>156</v>
      </c>
      <c r="D226" s="13"/>
      <c r="E226" s="9">
        <v>2500</v>
      </c>
      <c r="F226" s="21"/>
    </row>
    <row r="227" customHeight="1" spans="1:6">
      <c r="A227" s="9">
        <v>225</v>
      </c>
      <c r="B227" s="14" t="s">
        <v>317</v>
      </c>
      <c r="C227" s="11" t="s">
        <v>142</v>
      </c>
      <c r="D227" s="13"/>
      <c r="E227" s="9">
        <v>2500</v>
      </c>
      <c r="F227" s="21"/>
    </row>
    <row r="228" customHeight="1" spans="1:6">
      <c r="A228" s="9">
        <v>226</v>
      </c>
      <c r="B228" s="14" t="s">
        <v>318</v>
      </c>
      <c r="C228" s="11" t="s">
        <v>45</v>
      </c>
      <c r="D228" s="13"/>
      <c r="E228" s="9">
        <v>2500</v>
      </c>
      <c r="F228" s="21"/>
    </row>
    <row r="229" customHeight="1" spans="1:6">
      <c r="A229" s="9">
        <v>227</v>
      </c>
      <c r="B229" s="14" t="s">
        <v>319</v>
      </c>
      <c r="C229" s="11" t="s">
        <v>124</v>
      </c>
      <c r="D229" s="13"/>
      <c r="E229" s="9">
        <v>2500</v>
      </c>
      <c r="F229" s="21"/>
    </row>
    <row r="230" customHeight="1" spans="1:6">
      <c r="A230" s="9">
        <v>228</v>
      </c>
      <c r="B230" s="14" t="s">
        <v>320</v>
      </c>
      <c r="C230" s="11" t="s">
        <v>33</v>
      </c>
      <c r="D230" s="13"/>
      <c r="E230" s="9">
        <v>2500</v>
      </c>
      <c r="F230" s="21"/>
    </row>
    <row r="231" customHeight="1" spans="1:6">
      <c r="A231" s="9">
        <v>229</v>
      </c>
      <c r="B231" s="14" t="s">
        <v>321</v>
      </c>
      <c r="C231" s="11" t="s">
        <v>39</v>
      </c>
      <c r="D231" s="13"/>
      <c r="E231" s="9">
        <v>2500</v>
      </c>
      <c r="F231" s="21"/>
    </row>
    <row r="232" customHeight="1" spans="1:6">
      <c r="A232" s="9">
        <v>230</v>
      </c>
      <c r="B232" s="14" t="s">
        <v>322</v>
      </c>
      <c r="C232" s="11" t="s">
        <v>172</v>
      </c>
      <c r="D232" s="13"/>
      <c r="E232" s="9">
        <v>2500</v>
      </c>
      <c r="F232" s="21"/>
    </row>
    <row r="233" customHeight="1" spans="1:6">
      <c r="A233" s="9">
        <v>231</v>
      </c>
      <c r="B233" s="18" t="s">
        <v>323</v>
      </c>
      <c r="C233" s="11" t="s">
        <v>324</v>
      </c>
      <c r="D233" s="13"/>
      <c r="E233" s="9">
        <v>2500</v>
      </c>
      <c r="F233" s="21"/>
    </row>
    <row r="234" customHeight="1" spans="1:6">
      <c r="A234" s="9">
        <v>232</v>
      </c>
      <c r="B234" s="18" t="s">
        <v>325</v>
      </c>
      <c r="C234" s="11" t="s">
        <v>21</v>
      </c>
      <c r="D234" s="13"/>
      <c r="E234" s="9">
        <v>2500</v>
      </c>
      <c r="F234" s="21"/>
    </row>
    <row r="235" customHeight="1" spans="1:6">
      <c r="A235" s="9">
        <v>233</v>
      </c>
      <c r="B235" s="14" t="s">
        <v>326</v>
      </c>
      <c r="C235" s="11" t="s">
        <v>253</v>
      </c>
      <c r="D235" s="13"/>
      <c r="E235" s="9">
        <v>2500</v>
      </c>
      <c r="F235" s="21"/>
    </row>
    <row r="236" customHeight="1" spans="1:6">
      <c r="A236" s="9">
        <v>234</v>
      </c>
      <c r="B236" s="14" t="s">
        <v>327</v>
      </c>
      <c r="C236" s="11" t="s">
        <v>266</v>
      </c>
      <c r="D236" s="13"/>
      <c r="E236" s="9">
        <v>2500</v>
      </c>
      <c r="F236" s="21"/>
    </row>
    <row r="237" customHeight="1" spans="1:6">
      <c r="A237" s="9">
        <v>235</v>
      </c>
      <c r="B237" s="14" t="s">
        <v>328</v>
      </c>
      <c r="C237" s="11" t="s">
        <v>329</v>
      </c>
      <c r="D237" s="13"/>
      <c r="E237" s="9">
        <v>2500</v>
      </c>
      <c r="F237" s="21"/>
    </row>
    <row r="238" customHeight="1" spans="1:6">
      <c r="A238" s="9">
        <v>236</v>
      </c>
      <c r="B238" s="18" t="s">
        <v>330</v>
      </c>
      <c r="C238" s="11" t="s">
        <v>53</v>
      </c>
      <c r="D238" s="13"/>
      <c r="E238" s="9">
        <v>2500</v>
      </c>
      <c r="F238" s="21"/>
    </row>
    <row r="239" customHeight="1" spans="1:6">
      <c r="A239" s="9">
        <v>237</v>
      </c>
      <c r="B239" s="14" t="s">
        <v>331</v>
      </c>
      <c r="C239" s="11" t="s">
        <v>332</v>
      </c>
      <c r="D239" s="13"/>
      <c r="E239" s="9">
        <v>2500</v>
      </c>
      <c r="F239" s="21"/>
    </row>
    <row r="240" customHeight="1" spans="1:6">
      <c r="A240" s="9">
        <v>238</v>
      </c>
      <c r="B240" s="18" t="s">
        <v>333</v>
      </c>
      <c r="C240" s="11" t="s">
        <v>23</v>
      </c>
      <c r="D240" s="13"/>
      <c r="E240" s="9">
        <v>2500</v>
      </c>
      <c r="F240" s="21"/>
    </row>
    <row r="241" customHeight="1" spans="1:6">
      <c r="A241" s="9">
        <v>239</v>
      </c>
      <c r="B241" s="18" t="s">
        <v>334</v>
      </c>
      <c r="C241" s="11" t="s">
        <v>335</v>
      </c>
      <c r="D241" s="13"/>
      <c r="E241" s="9">
        <v>2500</v>
      </c>
      <c r="F241" s="21"/>
    </row>
    <row r="242" customHeight="1" spans="1:6">
      <c r="A242" s="9">
        <v>240</v>
      </c>
      <c r="B242" s="18" t="s">
        <v>336</v>
      </c>
      <c r="C242" s="19" t="s">
        <v>88</v>
      </c>
      <c r="D242" s="13"/>
      <c r="E242" s="9">
        <v>2500</v>
      </c>
      <c r="F242" s="21"/>
    </row>
    <row r="243" customHeight="1" spans="1:6">
      <c r="A243" s="9">
        <v>241</v>
      </c>
      <c r="B243" s="14" t="s">
        <v>337</v>
      </c>
      <c r="C243" s="19" t="s">
        <v>159</v>
      </c>
      <c r="D243" s="17"/>
      <c r="E243" s="9">
        <v>2500</v>
      </c>
      <c r="F243" s="21"/>
    </row>
    <row r="244" customHeight="1" spans="1:6">
      <c r="A244" s="9">
        <v>242</v>
      </c>
      <c r="B244" s="18" t="s">
        <v>338</v>
      </c>
      <c r="C244" s="19" t="s">
        <v>339</v>
      </c>
      <c r="D244" s="12" t="s">
        <v>9</v>
      </c>
      <c r="E244" s="9">
        <v>2500</v>
      </c>
      <c r="F244" s="21"/>
    </row>
    <row r="245" customHeight="1" spans="1:6">
      <c r="A245" s="9">
        <v>243</v>
      </c>
      <c r="B245" s="18" t="s">
        <v>340</v>
      </c>
      <c r="C245" s="19" t="s">
        <v>23</v>
      </c>
      <c r="D245" s="13"/>
      <c r="E245" s="9">
        <v>2500</v>
      </c>
      <c r="F245" s="21"/>
    </row>
    <row r="246" customHeight="1" spans="1:6">
      <c r="A246" s="9">
        <v>244</v>
      </c>
      <c r="B246" s="18" t="s">
        <v>341</v>
      </c>
      <c r="C246" s="19" t="s">
        <v>103</v>
      </c>
      <c r="D246" s="13"/>
      <c r="E246" s="9">
        <v>2500</v>
      </c>
      <c r="F246" s="21"/>
    </row>
    <row r="247" customHeight="1" spans="1:6">
      <c r="A247" s="9">
        <v>245</v>
      </c>
      <c r="B247" s="18" t="s">
        <v>342</v>
      </c>
      <c r="C247" s="19" t="s">
        <v>27</v>
      </c>
      <c r="D247" s="13"/>
      <c r="E247" s="9">
        <v>2500</v>
      </c>
      <c r="F247" s="21"/>
    </row>
    <row r="248" customHeight="1" spans="1:6">
      <c r="A248" s="9">
        <v>246</v>
      </c>
      <c r="B248" s="18" t="s">
        <v>343</v>
      </c>
      <c r="C248" s="19" t="s">
        <v>67</v>
      </c>
      <c r="D248" s="13"/>
      <c r="E248" s="9">
        <v>2500</v>
      </c>
      <c r="F248" s="21"/>
    </row>
    <row r="249" customHeight="1" spans="1:6">
      <c r="A249" s="9">
        <v>247</v>
      </c>
      <c r="B249" s="18" t="s">
        <v>344</v>
      </c>
      <c r="C249" s="19" t="s">
        <v>345</v>
      </c>
      <c r="D249" s="13"/>
      <c r="E249" s="9">
        <v>2500</v>
      </c>
      <c r="F249" s="21"/>
    </row>
    <row r="250" customHeight="1" spans="1:6">
      <c r="A250" s="9">
        <v>248</v>
      </c>
      <c r="B250" s="18" t="s">
        <v>346</v>
      </c>
      <c r="C250" s="19" t="s">
        <v>23</v>
      </c>
      <c r="D250" s="13"/>
      <c r="E250" s="9">
        <v>2500</v>
      </c>
      <c r="F250" s="21"/>
    </row>
    <row r="251" customHeight="1" spans="1:6">
      <c r="A251" s="9">
        <v>249</v>
      </c>
      <c r="B251" s="14" t="s">
        <v>347</v>
      </c>
      <c r="C251" s="19" t="s">
        <v>13</v>
      </c>
      <c r="D251" s="13"/>
      <c r="E251" s="9">
        <v>2500</v>
      </c>
      <c r="F251" s="21"/>
    </row>
    <row r="252" customHeight="1" spans="1:6">
      <c r="A252" s="9">
        <v>250</v>
      </c>
      <c r="B252" s="18" t="s">
        <v>348</v>
      </c>
      <c r="C252" s="19" t="s">
        <v>47</v>
      </c>
      <c r="D252" s="13"/>
      <c r="E252" s="9">
        <v>2500</v>
      </c>
      <c r="F252" s="21"/>
    </row>
    <row r="253" customHeight="1" spans="1:6">
      <c r="A253" s="9">
        <v>251</v>
      </c>
      <c r="B253" s="14" t="s">
        <v>349</v>
      </c>
      <c r="C253" s="19" t="s">
        <v>8</v>
      </c>
      <c r="D253" s="13"/>
      <c r="E253" s="9">
        <v>2500</v>
      </c>
      <c r="F253" s="21"/>
    </row>
    <row r="254" customHeight="1" spans="1:6">
      <c r="A254" s="9">
        <v>252</v>
      </c>
      <c r="B254" s="18" t="s">
        <v>350</v>
      </c>
      <c r="C254" s="19" t="s">
        <v>351</v>
      </c>
      <c r="D254" s="13"/>
      <c r="E254" s="9">
        <v>2500</v>
      </c>
      <c r="F254" s="21"/>
    </row>
    <row r="255" customHeight="1" spans="1:6">
      <c r="A255" s="9">
        <v>253</v>
      </c>
      <c r="B255" s="18" t="s">
        <v>352</v>
      </c>
      <c r="C255" s="19" t="s">
        <v>103</v>
      </c>
      <c r="D255" s="13"/>
      <c r="E255" s="9">
        <v>2500</v>
      </c>
      <c r="F255" s="21"/>
    </row>
    <row r="256" customHeight="1" spans="1:6">
      <c r="A256" s="9">
        <v>254</v>
      </c>
      <c r="B256" s="18" t="s">
        <v>353</v>
      </c>
      <c r="C256" s="19" t="s">
        <v>354</v>
      </c>
      <c r="D256" s="13"/>
      <c r="E256" s="9">
        <v>2500</v>
      </c>
      <c r="F256" s="21"/>
    </row>
    <row r="257" customHeight="1" spans="1:6">
      <c r="A257" s="9">
        <v>255</v>
      </c>
      <c r="B257" s="18" t="s">
        <v>355</v>
      </c>
      <c r="C257" s="19" t="s">
        <v>124</v>
      </c>
      <c r="D257" s="13"/>
      <c r="E257" s="9">
        <v>2500</v>
      </c>
      <c r="F257" s="21"/>
    </row>
    <row r="258" customHeight="1" spans="1:6">
      <c r="A258" s="9">
        <v>256</v>
      </c>
      <c r="B258" s="18" t="s">
        <v>356</v>
      </c>
      <c r="C258" s="19" t="s">
        <v>29</v>
      </c>
      <c r="D258" s="13"/>
      <c r="E258" s="9">
        <v>2500</v>
      </c>
      <c r="F258" s="21"/>
    </row>
    <row r="259" customHeight="1" spans="1:6">
      <c r="A259" s="9">
        <v>257</v>
      </c>
      <c r="B259" s="18" t="s">
        <v>357</v>
      </c>
      <c r="C259" s="19" t="s">
        <v>8</v>
      </c>
      <c r="D259" s="13"/>
      <c r="E259" s="9">
        <v>2500</v>
      </c>
      <c r="F259" s="21"/>
    </row>
    <row r="260" customHeight="1" spans="1:6">
      <c r="A260" s="9">
        <v>258</v>
      </c>
      <c r="B260" s="18" t="s">
        <v>358</v>
      </c>
      <c r="C260" s="19" t="s">
        <v>359</v>
      </c>
      <c r="D260" s="13"/>
      <c r="E260" s="9">
        <v>2500</v>
      </c>
      <c r="F260" s="21"/>
    </row>
    <row r="261" customHeight="1" spans="1:6">
      <c r="A261" s="9">
        <v>259</v>
      </c>
      <c r="B261" s="18" t="s">
        <v>360</v>
      </c>
      <c r="C261" s="19" t="s">
        <v>57</v>
      </c>
      <c r="D261" s="13"/>
      <c r="E261" s="9">
        <v>2500</v>
      </c>
      <c r="F261" s="21"/>
    </row>
    <row r="262" customHeight="1" spans="1:6">
      <c r="A262" s="9">
        <v>260</v>
      </c>
      <c r="B262" s="18" t="s">
        <v>361</v>
      </c>
      <c r="C262" s="19" t="s">
        <v>238</v>
      </c>
      <c r="D262" s="13"/>
      <c r="E262" s="9">
        <v>2500</v>
      </c>
      <c r="F262" s="21"/>
    </row>
    <row r="263" customHeight="1" spans="1:6">
      <c r="A263" s="9">
        <v>261</v>
      </c>
      <c r="B263" s="18" t="s">
        <v>362</v>
      </c>
      <c r="C263" s="19" t="s">
        <v>53</v>
      </c>
      <c r="D263" s="13"/>
      <c r="E263" s="9">
        <v>2500</v>
      </c>
      <c r="F263" s="21"/>
    </row>
    <row r="264" customHeight="1" spans="1:6">
      <c r="A264" s="9">
        <v>262</v>
      </c>
      <c r="B264" s="18" t="s">
        <v>363</v>
      </c>
      <c r="C264" s="19" t="s">
        <v>65</v>
      </c>
      <c r="D264" s="13"/>
      <c r="E264" s="9">
        <v>2500</v>
      </c>
      <c r="F264" s="21"/>
    </row>
    <row r="265" customHeight="1" spans="1:6">
      <c r="A265" s="9">
        <v>263</v>
      </c>
      <c r="B265" s="18" t="s">
        <v>364</v>
      </c>
      <c r="C265" s="19" t="s">
        <v>167</v>
      </c>
      <c r="D265" s="13"/>
      <c r="E265" s="9">
        <v>2500</v>
      </c>
      <c r="F265" s="21"/>
    </row>
    <row r="266" customHeight="1" spans="1:6">
      <c r="A266" s="9">
        <v>264</v>
      </c>
      <c r="B266" s="18" t="s">
        <v>365</v>
      </c>
      <c r="C266" s="19" t="s">
        <v>366</v>
      </c>
      <c r="D266" s="13"/>
      <c r="E266" s="9">
        <v>2500</v>
      </c>
      <c r="F266" s="21"/>
    </row>
    <row r="267" customHeight="1" spans="1:6">
      <c r="A267" s="9">
        <v>265</v>
      </c>
      <c r="B267" s="18" t="s">
        <v>367</v>
      </c>
      <c r="C267" s="19" t="s">
        <v>142</v>
      </c>
      <c r="D267" s="13"/>
      <c r="E267" s="9">
        <v>2500</v>
      </c>
      <c r="F267" s="21"/>
    </row>
    <row r="268" customHeight="1" spans="1:6">
      <c r="A268" s="9">
        <v>266</v>
      </c>
      <c r="B268" s="18" t="s">
        <v>368</v>
      </c>
      <c r="C268" s="19" t="s">
        <v>60</v>
      </c>
      <c r="D268" s="13"/>
      <c r="E268" s="9">
        <v>2500</v>
      </c>
      <c r="F268" s="21"/>
    </row>
    <row r="269" customHeight="1" spans="1:6">
      <c r="A269" s="9">
        <v>267</v>
      </c>
      <c r="B269" s="18" t="s">
        <v>369</v>
      </c>
      <c r="C269" s="19" t="s">
        <v>57</v>
      </c>
      <c r="D269" s="13"/>
      <c r="E269" s="9">
        <v>2500</v>
      </c>
      <c r="F269" s="21"/>
    </row>
    <row r="270" customHeight="1" spans="1:6">
      <c r="A270" s="9">
        <v>268</v>
      </c>
      <c r="B270" s="18" t="s">
        <v>370</v>
      </c>
      <c r="C270" s="19" t="s">
        <v>33</v>
      </c>
      <c r="D270" s="17"/>
      <c r="E270" s="9">
        <v>2500</v>
      </c>
      <c r="F270" s="21"/>
    </row>
    <row r="271" customHeight="1" spans="1:6">
      <c r="A271" s="9">
        <v>269</v>
      </c>
      <c r="B271" s="18" t="s">
        <v>371</v>
      </c>
      <c r="C271" s="19" t="s">
        <v>27</v>
      </c>
      <c r="D271" s="12" t="s">
        <v>9</v>
      </c>
      <c r="E271" s="9">
        <v>2500</v>
      </c>
      <c r="F271" s="21"/>
    </row>
    <row r="272" customHeight="1" spans="1:6">
      <c r="A272" s="9">
        <v>270</v>
      </c>
      <c r="B272" s="18" t="s">
        <v>372</v>
      </c>
      <c r="C272" s="19" t="s">
        <v>11</v>
      </c>
      <c r="D272" s="13"/>
      <c r="E272" s="9">
        <v>2500</v>
      </c>
      <c r="F272" s="21"/>
    </row>
    <row r="273" customHeight="1" spans="1:6">
      <c r="A273" s="9">
        <v>271</v>
      </c>
      <c r="B273" s="18" t="s">
        <v>373</v>
      </c>
      <c r="C273" s="19" t="s">
        <v>374</v>
      </c>
      <c r="D273" s="13"/>
      <c r="E273" s="9">
        <v>2500</v>
      </c>
      <c r="F273" s="21"/>
    </row>
    <row r="274" customHeight="1" spans="1:6">
      <c r="A274" s="9">
        <v>272</v>
      </c>
      <c r="B274" s="18" t="s">
        <v>375</v>
      </c>
      <c r="C274" s="26" t="s">
        <v>72</v>
      </c>
      <c r="D274" s="13"/>
      <c r="E274" s="9">
        <v>2500</v>
      </c>
      <c r="F274" s="21"/>
    </row>
    <row r="275" customHeight="1" spans="1:6">
      <c r="A275" s="9">
        <v>273</v>
      </c>
      <c r="B275" s="18" t="s">
        <v>376</v>
      </c>
      <c r="C275" s="19" t="s">
        <v>156</v>
      </c>
      <c r="D275" s="13"/>
      <c r="E275" s="9">
        <v>2500</v>
      </c>
      <c r="F275" s="21"/>
    </row>
    <row r="276" customHeight="1" spans="1:6">
      <c r="A276" s="9">
        <v>274</v>
      </c>
      <c r="B276" s="18" t="s">
        <v>377</v>
      </c>
      <c r="C276" s="19" t="s">
        <v>42</v>
      </c>
      <c r="D276" s="13"/>
      <c r="E276" s="9">
        <v>2500</v>
      </c>
      <c r="F276" s="21"/>
    </row>
    <row r="277" customHeight="1" spans="1:6">
      <c r="A277" s="9">
        <v>275</v>
      </c>
      <c r="B277" s="18" t="s">
        <v>378</v>
      </c>
      <c r="C277" s="19" t="s">
        <v>60</v>
      </c>
      <c r="D277" s="13"/>
      <c r="E277" s="9">
        <v>2500</v>
      </c>
      <c r="F277" s="21"/>
    </row>
    <row r="278" customHeight="1" spans="1:6">
      <c r="A278" s="9">
        <v>276</v>
      </c>
      <c r="B278" s="18" t="s">
        <v>379</v>
      </c>
      <c r="C278" s="26" t="s">
        <v>57</v>
      </c>
      <c r="D278" s="13"/>
      <c r="E278" s="9">
        <v>2500</v>
      </c>
      <c r="F278" s="21"/>
    </row>
    <row r="279" customHeight="1" spans="1:6">
      <c r="A279" s="9">
        <v>277</v>
      </c>
      <c r="B279" s="18" t="s">
        <v>380</v>
      </c>
      <c r="C279" s="19" t="s">
        <v>67</v>
      </c>
      <c r="D279" s="13"/>
      <c r="E279" s="9">
        <v>2500</v>
      </c>
      <c r="F279" s="21"/>
    </row>
    <row r="280" customHeight="1" spans="1:6">
      <c r="A280" s="9">
        <v>278</v>
      </c>
      <c r="B280" s="18" t="s">
        <v>381</v>
      </c>
      <c r="C280" s="19" t="s">
        <v>382</v>
      </c>
      <c r="D280" s="13"/>
      <c r="E280" s="9">
        <v>2500</v>
      </c>
      <c r="F280" s="21"/>
    </row>
    <row r="281" customHeight="1" spans="1:6">
      <c r="A281" s="9">
        <v>279</v>
      </c>
      <c r="B281" s="18" t="s">
        <v>383</v>
      </c>
      <c r="C281" s="19" t="s">
        <v>384</v>
      </c>
      <c r="D281" s="13"/>
      <c r="E281" s="9">
        <v>2500</v>
      </c>
      <c r="F281" s="21"/>
    </row>
    <row r="282" customHeight="1" spans="1:6">
      <c r="A282" s="9">
        <v>280</v>
      </c>
      <c r="B282" s="18" t="s">
        <v>385</v>
      </c>
      <c r="C282" s="19" t="s">
        <v>45</v>
      </c>
      <c r="D282" s="13"/>
      <c r="E282" s="9">
        <v>2500</v>
      </c>
      <c r="F282" s="21"/>
    </row>
    <row r="283" customHeight="1" spans="1:6">
      <c r="A283" s="9">
        <v>281</v>
      </c>
      <c r="B283" s="18" t="s">
        <v>386</v>
      </c>
      <c r="C283" s="19" t="s">
        <v>8</v>
      </c>
      <c r="D283" s="13"/>
      <c r="E283" s="9">
        <v>2500</v>
      </c>
      <c r="F283" s="21"/>
    </row>
    <row r="284" customHeight="1" spans="1:6">
      <c r="A284" s="9">
        <v>282</v>
      </c>
      <c r="B284" s="18" t="s">
        <v>387</v>
      </c>
      <c r="C284" s="19" t="s">
        <v>351</v>
      </c>
      <c r="D284" s="13"/>
      <c r="E284" s="9">
        <v>2500</v>
      </c>
      <c r="F284" s="21"/>
    </row>
    <row r="285" customHeight="1" spans="1:6">
      <c r="A285" s="9">
        <v>283</v>
      </c>
      <c r="B285" s="18" t="s">
        <v>388</v>
      </c>
      <c r="C285" s="19" t="s">
        <v>11</v>
      </c>
      <c r="D285" s="13"/>
      <c r="E285" s="9">
        <v>2500</v>
      </c>
      <c r="F285" s="21"/>
    </row>
    <row r="286" customHeight="1" spans="1:6">
      <c r="A286" s="9">
        <v>284</v>
      </c>
      <c r="B286" s="18" t="s">
        <v>389</v>
      </c>
      <c r="C286" s="19" t="s">
        <v>11</v>
      </c>
      <c r="D286" s="13"/>
      <c r="E286" s="9">
        <v>2500</v>
      </c>
      <c r="F286" s="21"/>
    </row>
    <row r="287" customHeight="1" spans="1:6">
      <c r="A287" s="9">
        <v>285</v>
      </c>
      <c r="B287" s="18" t="s">
        <v>390</v>
      </c>
      <c r="C287" s="19" t="s">
        <v>142</v>
      </c>
      <c r="D287" s="13"/>
      <c r="E287" s="9">
        <v>2500</v>
      </c>
      <c r="F287" s="21"/>
    </row>
    <row r="288" customHeight="1" spans="1:6">
      <c r="A288" s="9">
        <v>286</v>
      </c>
      <c r="B288" s="18" t="s">
        <v>391</v>
      </c>
      <c r="C288" s="19" t="s">
        <v>220</v>
      </c>
      <c r="D288" s="13"/>
      <c r="E288" s="9">
        <v>2500</v>
      </c>
      <c r="F288" s="21"/>
    </row>
    <row r="289" customHeight="1" spans="1:6">
      <c r="A289" s="9">
        <v>287</v>
      </c>
      <c r="B289" s="18" t="s">
        <v>392</v>
      </c>
      <c r="C289" s="19" t="s">
        <v>393</v>
      </c>
      <c r="D289" s="13"/>
      <c r="E289" s="9">
        <v>2500</v>
      </c>
      <c r="F289" s="21"/>
    </row>
    <row r="290" customHeight="1" spans="1:6">
      <c r="A290" s="9">
        <v>288</v>
      </c>
      <c r="B290" s="18" t="s">
        <v>394</v>
      </c>
      <c r="C290" s="19" t="s">
        <v>106</v>
      </c>
      <c r="D290" s="13"/>
      <c r="E290" s="9">
        <v>2500</v>
      </c>
      <c r="F290" s="21"/>
    </row>
    <row r="291" customHeight="1" spans="1:6">
      <c r="A291" s="9">
        <v>289</v>
      </c>
      <c r="B291" s="18" t="s">
        <v>395</v>
      </c>
      <c r="C291" s="26" t="s">
        <v>266</v>
      </c>
      <c r="D291" s="13"/>
      <c r="E291" s="9">
        <v>2500</v>
      </c>
      <c r="F291" s="21"/>
    </row>
    <row r="292" customHeight="1" spans="1:6">
      <c r="A292" s="9">
        <v>290</v>
      </c>
      <c r="B292" s="18" t="s">
        <v>396</v>
      </c>
      <c r="C292" s="19" t="s">
        <v>156</v>
      </c>
      <c r="D292" s="13"/>
      <c r="E292" s="9">
        <v>2500</v>
      </c>
      <c r="F292" s="21"/>
    </row>
    <row r="293" customHeight="1" spans="1:6">
      <c r="A293" s="9">
        <v>291</v>
      </c>
      <c r="B293" s="18" t="s">
        <v>397</v>
      </c>
      <c r="C293" s="19" t="s">
        <v>94</v>
      </c>
      <c r="D293" s="13"/>
      <c r="E293" s="9">
        <v>2500</v>
      </c>
      <c r="F293" s="21"/>
    </row>
    <row r="294" customHeight="1" spans="1:6">
      <c r="A294" s="9">
        <v>292</v>
      </c>
      <c r="B294" s="18" t="s">
        <v>398</v>
      </c>
      <c r="C294" s="19" t="s">
        <v>167</v>
      </c>
      <c r="D294" s="13"/>
      <c r="E294" s="9">
        <v>2500</v>
      </c>
      <c r="F294" s="21"/>
    </row>
    <row r="295" customHeight="1" spans="1:6">
      <c r="A295" s="9">
        <v>293</v>
      </c>
      <c r="B295" s="18" t="s">
        <v>399</v>
      </c>
      <c r="C295" s="19" t="s">
        <v>400</v>
      </c>
      <c r="D295" s="13"/>
      <c r="E295" s="9">
        <v>2500</v>
      </c>
      <c r="F295" s="21"/>
    </row>
    <row r="296" customHeight="1" spans="1:6">
      <c r="A296" s="9">
        <v>294</v>
      </c>
      <c r="B296" s="18" t="s">
        <v>401</v>
      </c>
      <c r="C296" s="19" t="s">
        <v>213</v>
      </c>
      <c r="D296" s="13"/>
      <c r="E296" s="9">
        <v>2500</v>
      </c>
      <c r="F296" s="21"/>
    </row>
    <row r="297" customHeight="1" spans="1:6">
      <c r="A297" s="9">
        <v>295</v>
      </c>
      <c r="B297" s="18" t="s">
        <v>402</v>
      </c>
      <c r="C297" s="19" t="s">
        <v>403</v>
      </c>
      <c r="D297" s="17"/>
      <c r="E297" s="9">
        <v>2500</v>
      </c>
      <c r="F297" s="21"/>
    </row>
    <row r="298" customHeight="1" spans="1:6">
      <c r="A298" s="9">
        <v>296</v>
      </c>
      <c r="B298" s="18" t="s">
        <v>404</v>
      </c>
      <c r="C298" s="26" t="s">
        <v>67</v>
      </c>
      <c r="D298" s="12" t="s">
        <v>9</v>
      </c>
      <c r="E298" s="9">
        <v>2500</v>
      </c>
      <c r="F298" s="21"/>
    </row>
    <row r="299" customHeight="1" spans="1:6">
      <c r="A299" s="9">
        <v>297</v>
      </c>
      <c r="B299" s="18" t="s">
        <v>405</v>
      </c>
      <c r="C299" s="19" t="s">
        <v>172</v>
      </c>
      <c r="D299" s="13"/>
      <c r="E299" s="9">
        <v>2500</v>
      </c>
      <c r="F299" s="21"/>
    </row>
    <row r="300" customHeight="1" spans="1:6">
      <c r="A300" s="9">
        <v>298</v>
      </c>
      <c r="B300" s="18" t="s">
        <v>406</v>
      </c>
      <c r="C300" s="19" t="s">
        <v>31</v>
      </c>
      <c r="D300" s="13"/>
      <c r="E300" s="9">
        <v>2500</v>
      </c>
      <c r="F300" s="21"/>
    </row>
    <row r="301" customHeight="1" spans="1:6">
      <c r="A301" s="9">
        <v>299</v>
      </c>
      <c r="B301" s="18" t="s">
        <v>407</v>
      </c>
      <c r="C301" s="19" t="s">
        <v>167</v>
      </c>
      <c r="D301" s="13"/>
      <c r="E301" s="9">
        <v>2500</v>
      </c>
      <c r="F301" s="21"/>
    </row>
    <row r="302" customHeight="1" spans="1:6">
      <c r="A302" s="9">
        <v>300</v>
      </c>
      <c r="B302" s="18" t="s">
        <v>408</v>
      </c>
      <c r="C302" s="19" t="s">
        <v>220</v>
      </c>
      <c r="D302" s="13"/>
      <c r="E302" s="9">
        <v>2500</v>
      </c>
      <c r="F302" s="21"/>
    </row>
    <row r="303" customHeight="1" spans="1:6">
      <c r="A303" s="9">
        <v>301</v>
      </c>
      <c r="B303" s="18" t="s">
        <v>409</v>
      </c>
      <c r="C303" s="19" t="s">
        <v>88</v>
      </c>
      <c r="D303" s="13"/>
      <c r="E303" s="9">
        <v>2500</v>
      </c>
      <c r="F303" s="21"/>
    </row>
    <row r="304" customHeight="1" spans="1:6">
      <c r="A304" s="9">
        <v>302</v>
      </c>
      <c r="B304" s="15" t="s">
        <v>410</v>
      </c>
      <c r="C304" s="19" t="s">
        <v>159</v>
      </c>
      <c r="D304" s="13"/>
      <c r="E304" s="9">
        <v>2500</v>
      </c>
      <c r="F304" s="21"/>
    </row>
    <row r="305" customHeight="1" spans="1:6">
      <c r="A305" s="9">
        <v>303</v>
      </c>
      <c r="B305" s="18" t="s">
        <v>411</v>
      </c>
      <c r="C305" s="19" t="s">
        <v>65</v>
      </c>
      <c r="D305" s="13"/>
      <c r="E305" s="9">
        <v>2500</v>
      </c>
      <c r="F305" s="21"/>
    </row>
    <row r="306" customHeight="1" spans="1:6">
      <c r="A306" s="9">
        <v>304</v>
      </c>
      <c r="B306" s="18" t="s">
        <v>412</v>
      </c>
      <c r="C306" s="26" t="s">
        <v>167</v>
      </c>
      <c r="D306" s="13"/>
      <c r="E306" s="9">
        <v>2500</v>
      </c>
      <c r="F306" s="21"/>
    </row>
    <row r="307" customHeight="1" spans="1:6">
      <c r="A307" s="9">
        <v>305</v>
      </c>
      <c r="B307" s="18" t="s">
        <v>413</v>
      </c>
      <c r="C307" s="19" t="s">
        <v>8</v>
      </c>
      <c r="D307" s="13"/>
      <c r="E307" s="9">
        <v>2500</v>
      </c>
      <c r="F307" s="21"/>
    </row>
    <row r="308" customHeight="1" spans="1:6">
      <c r="A308" s="9">
        <v>306</v>
      </c>
      <c r="B308" s="18" t="s">
        <v>414</v>
      </c>
      <c r="C308" s="26" t="s">
        <v>11</v>
      </c>
      <c r="D308" s="13"/>
      <c r="E308" s="9">
        <v>2500</v>
      </c>
      <c r="F308" s="21"/>
    </row>
    <row r="309" customHeight="1" spans="1:6">
      <c r="A309" s="9">
        <v>307</v>
      </c>
      <c r="B309" s="18" t="s">
        <v>415</v>
      </c>
      <c r="C309" s="19" t="s">
        <v>42</v>
      </c>
      <c r="D309" s="13"/>
      <c r="E309" s="9">
        <v>2500</v>
      </c>
      <c r="F309" s="21"/>
    </row>
    <row r="310" customHeight="1" spans="1:6">
      <c r="A310" s="9">
        <v>308</v>
      </c>
      <c r="B310" s="18" t="s">
        <v>416</v>
      </c>
      <c r="C310" s="19" t="s">
        <v>67</v>
      </c>
      <c r="D310" s="13"/>
      <c r="E310" s="9">
        <v>2500</v>
      </c>
      <c r="F310" s="21"/>
    </row>
    <row r="311" customHeight="1" spans="1:6">
      <c r="A311" s="9">
        <v>309</v>
      </c>
      <c r="B311" s="18" t="s">
        <v>417</v>
      </c>
      <c r="C311" s="19" t="s">
        <v>29</v>
      </c>
      <c r="D311" s="13"/>
      <c r="E311" s="9">
        <v>2500</v>
      </c>
      <c r="F311" s="21"/>
    </row>
    <row r="312" customHeight="1" spans="1:6">
      <c r="A312" s="9">
        <v>310</v>
      </c>
      <c r="B312" s="18" t="s">
        <v>418</v>
      </c>
      <c r="C312" s="26" t="s">
        <v>37</v>
      </c>
      <c r="D312" s="13"/>
      <c r="E312" s="9">
        <v>2500</v>
      </c>
      <c r="F312" s="21"/>
    </row>
    <row r="313" customHeight="1" spans="1:6">
      <c r="A313" s="9">
        <v>311</v>
      </c>
      <c r="B313" s="18" t="s">
        <v>419</v>
      </c>
      <c r="C313" s="26" t="s">
        <v>420</v>
      </c>
      <c r="D313" s="13"/>
      <c r="E313" s="9">
        <v>2500</v>
      </c>
      <c r="F313" s="21"/>
    </row>
    <row r="314" customHeight="1" spans="1:6">
      <c r="A314" s="9">
        <v>312</v>
      </c>
      <c r="B314" s="18" t="s">
        <v>421</v>
      </c>
      <c r="C314" s="19" t="s">
        <v>422</v>
      </c>
      <c r="D314" s="13"/>
      <c r="E314" s="9">
        <v>2500</v>
      </c>
      <c r="F314" s="21"/>
    </row>
    <row r="315" customHeight="1" spans="1:6">
      <c r="A315" s="9">
        <v>313</v>
      </c>
      <c r="B315" s="18" t="s">
        <v>423</v>
      </c>
      <c r="C315" s="19" t="s">
        <v>167</v>
      </c>
      <c r="D315" s="13"/>
      <c r="E315" s="9">
        <v>2500</v>
      </c>
      <c r="F315" s="21"/>
    </row>
    <row r="316" customHeight="1" spans="1:6">
      <c r="A316" s="9">
        <v>314</v>
      </c>
      <c r="B316" s="18" t="s">
        <v>424</v>
      </c>
      <c r="C316" s="19" t="s">
        <v>21</v>
      </c>
      <c r="D316" s="13"/>
      <c r="E316" s="9">
        <v>2500</v>
      </c>
      <c r="F316" s="21"/>
    </row>
    <row r="317" customHeight="1" spans="1:6">
      <c r="A317" s="9">
        <v>315</v>
      </c>
      <c r="B317" s="18" t="s">
        <v>425</v>
      </c>
      <c r="C317" s="19" t="s">
        <v>426</v>
      </c>
      <c r="D317" s="13"/>
      <c r="E317" s="9">
        <v>2500</v>
      </c>
      <c r="F317" s="21"/>
    </row>
    <row r="318" customHeight="1" spans="1:6">
      <c r="A318" s="9">
        <v>316</v>
      </c>
      <c r="B318" s="18" t="s">
        <v>427</v>
      </c>
      <c r="C318" s="19" t="s">
        <v>106</v>
      </c>
      <c r="D318" s="13"/>
      <c r="E318" s="9">
        <v>2500</v>
      </c>
      <c r="F318" s="21"/>
    </row>
    <row r="319" customHeight="1" spans="1:6">
      <c r="A319" s="9">
        <v>317</v>
      </c>
      <c r="B319" s="18" t="s">
        <v>428</v>
      </c>
      <c r="C319" s="26" t="s">
        <v>11</v>
      </c>
      <c r="D319" s="13"/>
      <c r="E319" s="9">
        <v>2500</v>
      </c>
      <c r="F319" s="21"/>
    </row>
    <row r="320" customHeight="1" spans="1:6">
      <c r="A320" s="9">
        <v>318</v>
      </c>
      <c r="B320" s="18" t="s">
        <v>429</v>
      </c>
      <c r="C320" s="19" t="s">
        <v>11</v>
      </c>
      <c r="D320" s="13"/>
      <c r="E320" s="9">
        <v>2500</v>
      </c>
      <c r="F320" s="21"/>
    </row>
    <row r="321" customHeight="1" spans="1:6">
      <c r="A321" s="9">
        <v>319</v>
      </c>
      <c r="B321" s="18" t="s">
        <v>430</v>
      </c>
      <c r="C321" s="19" t="s">
        <v>8</v>
      </c>
      <c r="D321" s="13"/>
      <c r="E321" s="9">
        <v>2500</v>
      </c>
      <c r="F321" s="21"/>
    </row>
    <row r="322" customHeight="1" spans="1:6">
      <c r="A322" s="9">
        <v>320</v>
      </c>
      <c r="B322" s="18" t="s">
        <v>431</v>
      </c>
      <c r="C322" s="19" t="s">
        <v>432</v>
      </c>
      <c r="D322" s="13"/>
      <c r="E322" s="9">
        <v>2500</v>
      </c>
      <c r="F322" s="21"/>
    </row>
    <row r="323" customHeight="1" spans="1:6">
      <c r="A323" s="9">
        <v>321</v>
      </c>
      <c r="B323" s="18" t="s">
        <v>433</v>
      </c>
      <c r="C323" s="26" t="s">
        <v>33</v>
      </c>
      <c r="D323" s="13"/>
      <c r="E323" s="9">
        <v>2500</v>
      </c>
      <c r="F323" s="21"/>
    </row>
    <row r="324" customHeight="1" spans="1:6">
      <c r="A324" s="9">
        <v>322</v>
      </c>
      <c r="B324" s="18" t="s">
        <v>434</v>
      </c>
      <c r="C324" s="26" t="s">
        <v>156</v>
      </c>
      <c r="D324" s="17"/>
      <c r="E324" s="9">
        <v>2500</v>
      </c>
      <c r="F324" s="21"/>
    </row>
    <row r="325" customHeight="1" spans="1:6">
      <c r="A325" s="9">
        <v>323</v>
      </c>
      <c r="B325" s="18" t="s">
        <v>435</v>
      </c>
      <c r="C325" s="26" t="s">
        <v>60</v>
      </c>
      <c r="D325" s="12" t="s">
        <v>9</v>
      </c>
      <c r="E325" s="9">
        <v>2500</v>
      </c>
      <c r="F325" s="21"/>
    </row>
    <row r="326" customHeight="1" spans="1:6">
      <c r="A326" s="9">
        <v>324</v>
      </c>
      <c r="B326" s="18" t="s">
        <v>436</v>
      </c>
      <c r="C326" s="26" t="s">
        <v>437</v>
      </c>
      <c r="D326" s="13"/>
      <c r="E326" s="9">
        <v>2500</v>
      </c>
      <c r="F326" s="21"/>
    </row>
    <row r="327" customHeight="1" spans="1:6">
      <c r="A327" s="9">
        <v>325</v>
      </c>
      <c r="B327" s="18" t="s">
        <v>438</v>
      </c>
      <c r="C327" s="26" t="s">
        <v>439</v>
      </c>
      <c r="D327" s="13"/>
      <c r="E327" s="9">
        <v>2500</v>
      </c>
      <c r="F327" s="21"/>
    </row>
    <row r="328" customHeight="1" spans="1:6">
      <c r="A328" s="9">
        <v>326</v>
      </c>
      <c r="B328" s="18" t="s">
        <v>440</v>
      </c>
      <c r="C328" s="26" t="s">
        <v>384</v>
      </c>
      <c r="D328" s="13"/>
      <c r="E328" s="9">
        <v>2500</v>
      </c>
      <c r="F328" s="21"/>
    </row>
    <row r="329" customHeight="1" spans="1:6">
      <c r="A329" s="9">
        <v>327</v>
      </c>
      <c r="B329" s="18" t="s">
        <v>441</v>
      </c>
      <c r="C329" s="26" t="s">
        <v>42</v>
      </c>
      <c r="D329" s="13"/>
      <c r="E329" s="9">
        <v>2500</v>
      </c>
      <c r="F329" s="21"/>
    </row>
    <row r="330" customHeight="1" spans="1:6">
      <c r="A330" s="9">
        <v>328</v>
      </c>
      <c r="B330" s="18" t="s">
        <v>442</v>
      </c>
      <c r="C330" s="26" t="s">
        <v>443</v>
      </c>
      <c r="D330" s="13"/>
      <c r="E330" s="9">
        <v>2500</v>
      </c>
      <c r="F330" s="21"/>
    </row>
    <row r="331" customHeight="1" spans="1:6">
      <c r="A331" s="9">
        <v>329</v>
      </c>
      <c r="B331" s="18" t="s">
        <v>444</v>
      </c>
      <c r="C331" s="19" t="s">
        <v>106</v>
      </c>
      <c r="D331" s="13"/>
      <c r="E331" s="9">
        <v>2500</v>
      </c>
      <c r="F331" s="21"/>
    </row>
    <row r="332" customHeight="1" spans="1:6">
      <c r="A332" s="9">
        <v>330</v>
      </c>
      <c r="B332" s="18" t="s">
        <v>445</v>
      </c>
      <c r="C332" s="19" t="s">
        <v>446</v>
      </c>
      <c r="D332" s="13"/>
      <c r="E332" s="9">
        <v>2500</v>
      </c>
      <c r="F332" s="21"/>
    </row>
    <row r="333" customHeight="1" spans="1:6">
      <c r="A333" s="9">
        <v>331</v>
      </c>
      <c r="B333" s="18" t="s">
        <v>447</v>
      </c>
      <c r="C333" s="19" t="s">
        <v>27</v>
      </c>
      <c r="D333" s="13"/>
      <c r="E333" s="9">
        <v>2500</v>
      </c>
      <c r="F333" s="21"/>
    </row>
    <row r="334" customHeight="1" spans="1:6">
      <c r="A334" s="9">
        <v>332</v>
      </c>
      <c r="B334" s="18" t="s">
        <v>448</v>
      </c>
      <c r="C334" s="19" t="s">
        <v>449</v>
      </c>
      <c r="D334" s="13"/>
      <c r="E334" s="9">
        <v>2500</v>
      </c>
      <c r="F334" s="21"/>
    </row>
    <row r="335" customHeight="1" spans="1:6">
      <c r="A335" s="9">
        <v>333</v>
      </c>
      <c r="B335" s="18" t="s">
        <v>450</v>
      </c>
      <c r="C335" s="26" t="s">
        <v>57</v>
      </c>
      <c r="D335" s="13"/>
      <c r="E335" s="9">
        <v>2500</v>
      </c>
      <c r="F335" s="21"/>
    </row>
    <row r="336" customHeight="1" spans="1:6">
      <c r="A336" s="9">
        <v>334</v>
      </c>
      <c r="B336" s="18" t="s">
        <v>451</v>
      </c>
      <c r="C336" s="26" t="s">
        <v>452</v>
      </c>
      <c r="D336" s="13"/>
      <c r="E336" s="9">
        <v>2500</v>
      </c>
      <c r="F336" s="21"/>
    </row>
    <row r="337" customHeight="1" spans="1:6">
      <c r="A337" s="9">
        <v>335</v>
      </c>
      <c r="B337" s="18" t="s">
        <v>453</v>
      </c>
      <c r="C337" s="26" t="s">
        <v>72</v>
      </c>
      <c r="D337" s="13"/>
      <c r="E337" s="9">
        <v>2500</v>
      </c>
      <c r="F337" s="21"/>
    </row>
    <row r="338" customHeight="1" spans="1:6">
      <c r="A338" s="9">
        <v>336</v>
      </c>
      <c r="B338" s="18" t="s">
        <v>454</v>
      </c>
      <c r="C338" s="26" t="s">
        <v>72</v>
      </c>
      <c r="D338" s="13"/>
      <c r="E338" s="9">
        <v>2500</v>
      </c>
      <c r="F338" s="21"/>
    </row>
    <row r="339" customHeight="1" spans="1:6">
      <c r="A339" s="9">
        <v>337</v>
      </c>
      <c r="B339" s="18" t="s">
        <v>455</v>
      </c>
      <c r="C339" s="19" t="s">
        <v>31</v>
      </c>
      <c r="D339" s="13"/>
      <c r="E339" s="9">
        <v>2500</v>
      </c>
      <c r="F339" s="21"/>
    </row>
    <row r="340" customHeight="1" spans="1:6">
      <c r="A340" s="9">
        <v>338</v>
      </c>
      <c r="B340" s="18" t="s">
        <v>456</v>
      </c>
      <c r="C340" s="19" t="s">
        <v>457</v>
      </c>
      <c r="D340" s="13"/>
      <c r="E340" s="9">
        <v>2500</v>
      </c>
      <c r="F340" s="21"/>
    </row>
    <row r="341" customHeight="1" spans="1:6">
      <c r="A341" s="9">
        <v>339</v>
      </c>
      <c r="B341" s="18" t="s">
        <v>458</v>
      </c>
      <c r="C341" s="19" t="s">
        <v>39</v>
      </c>
      <c r="D341" s="13"/>
      <c r="E341" s="9">
        <v>2500</v>
      </c>
      <c r="F341" s="21"/>
    </row>
    <row r="342" customHeight="1" spans="1:6">
      <c r="A342" s="9">
        <v>340</v>
      </c>
      <c r="B342" s="18" t="s">
        <v>459</v>
      </c>
      <c r="C342" s="19" t="s">
        <v>94</v>
      </c>
      <c r="D342" s="13"/>
      <c r="E342" s="9">
        <v>2500</v>
      </c>
      <c r="F342" s="21"/>
    </row>
    <row r="343" customHeight="1" spans="1:6">
      <c r="A343" s="9">
        <v>341</v>
      </c>
      <c r="B343" s="18" t="s">
        <v>460</v>
      </c>
      <c r="C343" s="19" t="s">
        <v>461</v>
      </c>
      <c r="D343" s="13"/>
      <c r="E343" s="9">
        <v>2500</v>
      </c>
      <c r="F343" s="21"/>
    </row>
    <row r="344" customHeight="1" spans="1:6">
      <c r="A344" s="9">
        <v>342</v>
      </c>
      <c r="B344" s="18" t="s">
        <v>462</v>
      </c>
      <c r="C344" s="19" t="s">
        <v>384</v>
      </c>
      <c r="D344" s="13"/>
      <c r="E344" s="9">
        <v>2500</v>
      </c>
      <c r="F344" s="21"/>
    </row>
    <row r="345" customHeight="1" spans="1:6">
      <c r="A345" s="9">
        <v>343</v>
      </c>
      <c r="B345" s="18" t="s">
        <v>463</v>
      </c>
      <c r="C345" s="11" t="s">
        <v>45</v>
      </c>
      <c r="D345" s="13"/>
      <c r="E345" s="9">
        <v>2500</v>
      </c>
      <c r="F345" s="21"/>
    </row>
    <row r="346" customHeight="1" spans="1:6">
      <c r="A346" s="9">
        <v>344</v>
      </c>
      <c r="B346" s="18" t="s">
        <v>464</v>
      </c>
      <c r="C346" s="11" t="s">
        <v>185</v>
      </c>
      <c r="D346" s="13"/>
      <c r="E346" s="9">
        <v>2500</v>
      </c>
      <c r="F346" s="21"/>
    </row>
    <row r="347" customHeight="1" spans="1:6">
      <c r="A347" s="9">
        <v>345</v>
      </c>
      <c r="B347" s="18" t="s">
        <v>465</v>
      </c>
      <c r="C347" s="11" t="s">
        <v>47</v>
      </c>
      <c r="D347" s="13"/>
      <c r="E347" s="9">
        <v>2500</v>
      </c>
      <c r="F347" s="21"/>
    </row>
    <row r="348" customHeight="1" spans="1:6">
      <c r="A348" s="9">
        <v>346</v>
      </c>
      <c r="B348" s="18" t="s">
        <v>466</v>
      </c>
      <c r="C348" s="11" t="s">
        <v>67</v>
      </c>
      <c r="D348" s="13"/>
      <c r="E348" s="9">
        <v>2500</v>
      </c>
      <c r="F348" s="21"/>
    </row>
    <row r="349" customHeight="1" spans="1:6">
      <c r="A349" s="9">
        <v>347</v>
      </c>
      <c r="B349" s="18" t="s">
        <v>467</v>
      </c>
      <c r="C349" s="11" t="s">
        <v>351</v>
      </c>
      <c r="D349" s="13"/>
      <c r="E349" s="9">
        <v>2500</v>
      </c>
      <c r="F349" s="21"/>
    </row>
    <row r="350" customHeight="1" spans="1:6">
      <c r="A350" s="9">
        <v>348</v>
      </c>
      <c r="B350" s="18" t="s">
        <v>468</v>
      </c>
      <c r="C350" s="11" t="s">
        <v>67</v>
      </c>
      <c r="D350" s="13"/>
      <c r="E350" s="9">
        <v>2500</v>
      </c>
      <c r="F350" s="21"/>
    </row>
    <row r="351" customHeight="1" spans="1:6">
      <c r="A351" s="9">
        <v>349</v>
      </c>
      <c r="B351" s="18" t="s">
        <v>469</v>
      </c>
      <c r="C351" s="11" t="s">
        <v>142</v>
      </c>
      <c r="D351" s="17"/>
      <c r="E351" s="9">
        <v>2500</v>
      </c>
      <c r="F351" s="21"/>
    </row>
    <row r="352" customHeight="1" spans="1:6">
      <c r="A352" s="9">
        <v>350</v>
      </c>
      <c r="B352" s="18" t="s">
        <v>470</v>
      </c>
      <c r="C352" s="11" t="s">
        <v>19</v>
      </c>
      <c r="D352" s="12" t="s">
        <v>9</v>
      </c>
      <c r="E352" s="9">
        <v>2500</v>
      </c>
      <c r="F352" s="21"/>
    </row>
    <row r="353" customHeight="1" spans="1:6">
      <c r="A353" s="9">
        <v>351</v>
      </c>
      <c r="B353" s="18" t="s">
        <v>471</v>
      </c>
      <c r="C353" s="11" t="s">
        <v>88</v>
      </c>
      <c r="D353" s="13"/>
      <c r="E353" s="9">
        <v>2500</v>
      </c>
      <c r="F353" s="21"/>
    </row>
    <row r="354" customHeight="1" spans="1:6">
      <c r="A354" s="9">
        <v>352</v>
      </c>
      <c r="B354" s="18" t="s">
        <v>472</v>
      </c>
      <c r="C354" s="11" t="s">
        <v>45</v>
      </c>
      <c r="D354" s="13"/>
      <c r="E354" s="9">
        <v>2500</v>
      </c>
      <c r="F354" s="21"/>
    </row>
    <row r="355" customHeight="1" spans="1:6">
      <c r="A355" s="9">
        <v>353</v>
      </c>
      <c r="B355" s="18" t="s">
        <v>473</v>
      </c>
      <c r="C355" s="11" t="s">
        <v>47</v>
      </c>
      <c r="D355" s="13"/>
      <c r="E355" s="9">
        <v>2500</v>
      </c>
      <c r="F355" s="21"/>
    </row>
    <row r="356" customHeight="1" spans="1:6">
      <c r="A356" s="9">
        <v>354</v>
      </c>
      <c r="B356" s="18" t="s">
        <v>474</v>
      </c>
      <c r="C356" s="11" t="s">
        <v>37</v>
      </c>
      <c r="D356" s="13"/>
      <c r="E356" s="9">
        <v>2500</v>
      </c>
      <c r="F356" s="21"/>
    </row>
    <row r="357" customHeight="1" spans="1:6">
      <c r="A357" s="9">
        <v>355</v>
      </c>
      <c r="B357" s="18" t="s">
        <v>475</v>
      </c>
      <c r="C357" s="11" t="s">
        <v>476</v>
      </c>
      <c r="D357" s="13"/>
      <c r="E357" s="9">
        <v>2500</v>
      </c>
      <c r="F357" s="21"/>
    </row>
    <row r="358" customHeight="1" spans="1:6">
      <c r="A358" s="9">
        <v>356</v>
      </c>
      <c r="B358" s="18" t="s">
        <v>477</v>
      </c>
      <c r="C358" s="11" t="s">
        <v>422</v>
      </c>
      <c r="D358" s="13"/>
      <c r="E358" s="9">
        <v>2500</v>
      </c>
      <c r="F358" s="21"/>
    </row>
    <row r="359" customHeight="1" spans="1:6">
      <c r="A359" s="9">
        <v>357</v>
      </c>
      <c r="B359" s="18" t="s">
        <v>478</v>
      </c>
      <c r="C359" s="11" t="s">
        <v>479</v>
      </c>
      <c r="D359" s="13"/>
      <c r="E359" s="9">
        <v>2500</v>
      </c>
      <c r="F359" s="21"/>
    </row>
    <row r="360" customHeight="1" spans="1:6">
      <c r="A360" s="9">
        <v>358</v>
      </c>
      <c r="B360" s="18" t="s">
        <v>480</v>
      </c>
      <c r="C360" s="11" t="s">
        <v>72</v>
      </c>
      <c r="D360" s="13"/>
      <c r="E360" s="9">
        <v>2500</v>
      </c>
      <c r="F360" s="21"/>
    </row>
    <row r="361" customHeight="1" spans="1:6">
      <c r="A361" s="9">
        <v>359</v>
      </c>
      <c r="B361" s="18" t="s">
        <v>481</v>
      </c>
      <c r="C361" s="11" t="s">
        <v>482</v>
      </c>
      <c r="D361" s="13"/>
      <c r="E361" s="9">
        <v>2500</v>
      </c>
      <c r="F361" s="21"/>
    </row>
    <row r="362" customHeight="1" spans="1:6">
      <c r="A362" s="9">
        <v>360</v>
      </c>
      <c r="B362" s="18" t="s">
        <v>483</v>
      </c>
      <c r="C362" s="11" t="s">
        <v>67</v>
      </c>
      <c r="D362" s="13"/>
      <c r="E362" s="9">
        <v>2500</v>
      </c>
      <c r="F362" s="21"/>
    </row>
    <row r="363" customHeight="1" spans="1:6">
      <c r="A363" s="9">
        <v>361</v>
      </c>
      <c r="B363" s="18" t="s">
        <v>484</v>
      </c>
      <c r="C363" s="11" t="s">
        <v>47</v>
      </c>
      <c r="D363" s="13"/>
      <c r="E363" s="9">
        <v>2500</v>
      </c>
      <c r="F363" s="21"/>
    </row>
    <row r="364" customHeight="1" spans="1:6">
      <c r="A364" s="9">
        <v>362</v>
      </c>
      <c r="B364" s="18" t="s">
        <v>485</v>
      </c>
      <c r="C364" s="11" t="s">
        <v>223</v>
      </c>
      <c r="D364" s="13"/>
      <c r="E364" s="9">
        <v>2500</v>
      </c>
      <c r="F364" s="21"/>
    </row>
    <row r="365" customHeight="1" spans="1:6">
      <c r="A365" s="9">
        <v>363</v>
      </c>
      <c r="B365" s="14" t="s">
        <v>486</v>
      </c>
      <c r="C365" s="11" t="s">
        <v>432</v>
      </c>
      <c r="D365" s="13"/>
      <c r="E365" s="9">
        <v>2500</v>
      </c>
      <c r="F365" s="21"/>
    </row>
    <row r="366" customHeight="1" spans="1:6">
      <c r="A366" s="9">
        <v>364</v>
      </c>
      <c r="B366" s="18" t="s">
        <v>487</v>
      </c>
      <c r="C366" s="11" t="s">
        <v>11</v>
      </c>
      <c r="D366" s="13"/>
      <c r="E366" s="9">
        <v>2500</v>
      </c>
      <c r="F366" s="21"/>
    </row>
    <row r="367" customHeight="1" spans="1:6">
      <c r="A367" s="9">
        <v>365</v>
      </c>
      <c r="B367" s="14" t="s">
        <v>488</v>
      </c>
      <c r="C367" s="11" t="s">
        <v>8</v>
      </c>
      <c r="D367" s="13"/>
      <c r="E367" s="9">
        <v>2500</v>
      </c>
      <c r="F367" s="21"/>
    </row>
    <row r="368" customHeight="1" spans="1:6">
      <c r="A368" s="9">
        <v>366</v>
      </c>
      <c r="B368" s="18" t="s">
        <v>489</v>
      </c>
      <c r="C368" s="11" t="s">
        <v>67</v>
      </c>
      <c r="D368" s="13"/>
      <c r="E368" s="9">
        <v>2500</v>
      </c>
      <c r="F368" s="21"/>
    </row>
    <row r="369" customHeight="1" spans="1:6">
      <c r="A369" s="9">
        <v>367</v>
      </c>
      <c r="B369" s="14" t="s">
        <v>490</v>
      </c>
      <c r="C369" s="11" t="s">
        <v>324</v>
      </c>
      <c r="D369" s="13"/>
      <c r="E369" s="9">
        <v>2500</v>
      </c>
      <c r="F369" s="21"/>
    </row>
    <row r="370" customHeight="1" spans="1:6">
      <c r="A370" s="9">
        <v>368</v>
      </c>
      <c r="B370" s="14" t="s">
        <v>491</v>
      </c>
      <c r="C370" s="11" t="s">
        <v>55</v>
      </c>
      <c r="D370" s="13"/>
      <c r="E370" s="9">
        <v>2500</v>
      </c>
      <c r="F370" s="21"/>
    </row>
    <row r="371" customHeight="1" spans="1:6">
      <c r="A371" s="9">
        <v>369</v>
      </c>
      <c r="B371" s="14" t="s">
        <v>492</v>
      </c>
      <c r="C371" s="11" t="s">
        <v>106</v>
      </c>
      <c r="D371" s="13"/>
      <c r="E371" s="9">
        <v>2500</v>
      </c>
      <c r="F371" s="21"/>
    </row>
    <row r="372" customHeight="1" spans="1:6">
      <c r="A372" s="9">
        <v>370</v>
      </c>
      <c r="B372" s="14" t="s">
        <v>493</v>
      </c>
      <c r="C372" s="11" t="s">
        <v>17</v>
      </c>
      <c r="D372" s="13"/>
      <c r="E372" s="9">
        <v>2500</v>
      </c>
      <c r="F372" s="21"/>
    </row>
    <row r="373" customHeight="1" spans="1:6">
      <c r="A373" s="9">
        <v>371</v>
      </c>
      <c r="B373" s="14" t="s">
        <v>494</v>
      </c>
      <c r="C373" s="11" t="s">
        <v>188</v>
      </c>
      <c r="D373" s="13"/>
      <c r="E373" s="9">
        <v>2500</v>
      </c>
      <c r="F373" s="21"/>
    </row>
    <row r="374" customHeight="1" spans="1:6">
      <c r="A374" s="9">
        <v>372</v>
      </c>
      <c r="B374" s="14" t="s">
        <v>495</v>
      </c>
      <c r="C374" s="11" t="s">
        <v>496</v>
      </c>
      <c r="D374" s="13"/>
      <c r="E374" s="9">
        <v>2500</v>
      </c>
      <c r="F374" s="21"/>
    </row>
    <row r="375" customHeight="1" spans="1:6">
      <c r="A375" s="9">
        <v>373</v>
      </c>
      <c r="B375" s="14" t="s">
        <v>497</v>
      </c>
      <c r="C375" s="11" t="s">
        <v>384</v>
      </c>
      <c r="D375" s="13"/>
      <c r="E375" s="9">
        <v>2500</v>
      </c>
      <c r="F375" s="21"/>
    </row>
    <row r="376" customHeight="1" spans="1:6">
      <c r="A376" s="9">
        <v>374</v>
      </c>
      <c r="B376" s="14" t="s">
        <v>498</v>
      </c>
      <c r="C376" s="11" t="s">
        <v>167</v>
      </c>
      <c r="D376" s="13"/>
      <c r="E376" s="9">
        <v>2500</v>
      </c>
      <c r="F376" s="21"/>
    </row>
    <row r="377" customHeight="1" spans="1:6">
      <c r="A377" s="9">
        <v>375</v>
      </c>
      <c r="B377" s="14" t="s">
        <v>499</v>
      </c>
      <c r="C377" s="11" t="s">
        <v>124</v>
      </c>
      <c r="D377" s="13"/>
      <c r="E377" s="9">
        <v>2500</v>
      </c>
      <c r="F377" s="21"/>
    </row>
    <row r="378" customHeight="1" spans="1:6">
      <c r="A378" s="9">
        <v>376</v>
      </c>
      <c r="B378" s="14" t="s">
        <v>500</v>
      </c>
      <c r="C378" s="11" t="s">
        <v>193</v>
      </c>
      <c r="D378" s="17"/>
      <c r="E378" s="9">
        <v>2500</v>
      </c>
      <c r="F378" s="21"/>
    </row>
    <row r="379" customHeight="1" spans="1:6">
      <c r="A379" s="9">
        <v>377</v>
      </c>
      <c r="B379" s="14" t="s">
        <v>501</v>
      </c>
      <c r="C379" s="11" t="s">
        <v>29</v>
      </c>
      <c r="D379" s="12" t="s">
        <v>9</v>
      </c>
      <c r="E379" s="9">
        <v>2500</v>
      </c>
      <c r="F379" s="21"/>
    </row>
    <row r="380" customHeight="1" spans="1:6">
      <c r="A380" s="9">
        <v>378</v>
      </c>
      <c r="B380" s="14" t="s">
        <v>502</v>
      </c>
      <c r="C380" s="11" t="s">
        <v>60</v>
      </c>
      <c r="D380" s="13"/>
      <c r="E380" s="9">
        <v>2500</v>
      </c>
      <c r="F380" s="21"/>
    </row>
    <row r="381" customHeight="1" spans="1:6">
      <c r="A381" s="9">
        <v>379</v>
      </c>
      <c r="B381" s="14" t="s">
        <v>503</v>
      </c>
      <c r="C381" s="11" t="s">
        <v>53</v>
      </c>
      <c r="D381" s="13"/>
      <c r="E381" s="9">
        <v>2500</v>
      </c>
      <c r="F381" s="21"/>
    </row>
    <row r="382" customHeight="1" spans="1:6">
      <c r="A382" s="9">
        <v>380</v>
      </c>
      <c r="B382" s="14" t="s">
        <v>504</v>
      </c>
      <c r="C382" s="11" t="s">
        <v>505</v>
      </c>
      <c r="D382" s="13"/>
      <c r="E382" s="9">
        <v>2500</v>
      </c>
      <c r="F382" s="21"/>
    </row>
    <row r="383" customHeight="1" spans="1:6">
      <c r="A383" s="9">
        <v>381</v>
      </c>
      <c r="B383" s="14" t="s">
        <v>506</v>
      </c>
      <c r="C383" s="11" t="s">
        <v>109</v>
      </c>
      <c r="D383" s="13"/>
      <c r="E383" s="9">
        <v>2500</v>
      </c>
      <c r="F383" s="21"/>
    </row>
    <row r="384" customHeight="1" spans="1:6">
      <c r="A384" s="9">
        <v>382</v>
      </c>
      <c r="B384" s="10" t="s">
        <v>507</v>
      </c>
      <c r="C384" s="9" t="s">
        <v>25</v>
      </c>
      <c r="D384" s="13"/>
      <c r="E384" s="9">
        <v>2500</v>
      </c>
      <c r="F384" s="21"/>
    </row>
    <row r="385" customHeight="1" spans="1:6">
      <c r="A385" s="9">
        <v>383</v>
      </c>
      <c r="B385" s="10" t="s">
        <v>508</v>
      </c>
      <c r="C385" s="11" t="s">
        <v>19</v>
      </c>
      <c r="D385" s="13"/>
      <c r="E385" s="9">
        <v>2500</v>
      </c>
      <c r="F385" s="21"/>
    </row>
    <row r="386" customHeight="1" spans="1:6">
      <c r="A386" s="9">
        <v>384</v>
      </c>
      <c r="B386" s="10" t="s">
        <v>509</v>
      </c>
      <c r="C386" s="11" t="s">
        <v>449</v>
      </c>
      <c r="D386" s="13"/>
      <c r="E386" s="9">
        <v>2500</v>
      </c>
      <c r="F386" s="21"/>
    </row>
    <row r="387" customHeight="1" spans="1:6">
      <c r="A387" s="9">
        <v>385</v>
      </c>
      <c r="B387" s="10" t="s">
        <v>510</v>
      </c>
      <c r="C387" s="11" t="s">
        <v>53</v>
      </c>
      <c r="D387" s="13"/>
      <c r="E387" s="9">
        <v>2500</v>
      </c>
      <c r="F387" s="21"/>
    </row>
    <row r="388" customHeight="1" spans="1:6">
      <c r="A388" s="9">
        <v>386</v>
      </c>
      <c r="B388" s="10" t="s">
        <v>511</v>
      </c>
      <c r="C388" s="11" t="s">
        <v>278</v>
      </c>
      <c r="D388" s="13"/>
      <c r="E388" s="9">
        <v>2500</v>
      </c>
      <c r="F388" s="21"/>
    </row>
    <row r="389" customHeight="1" spans="1:6">
      <c r="A389" s="9">
        <v>387</v>
      </c>
      <c r="B389" s="10" t="s">
        <v>512</v>
      </c>
      <c r="C389" s="11" t="s">
        <v>65</v>
      </c>
      <c r="D389" s="13"/>
      <c r="E389" s="9">
        <v>2500</v>
      </c>
      <c r="F389" s="21"/>
    </row>
    <row r="390" customHeight="1" spans="1:6">
      <c r="A390" s="9">
        <v>388</v>
      </c>
      <c r="B390" s="10" t="s">
        <v>513</v>
      </c>
      <c r="C390" s="11" t="s">
        <v>53</v>
      </c>
      <c r="D390" s="13"/>
      <c r="E390" s="9">
        <v>2500</v>
      </c>
      <c r="F390" s="21"/>
    </row>
    <row r="391" customHeight="1" spans="1:6">
      <c r="A391" s="9">
        <v>389</v>
      </c>
      <c r="B391" s="10" t="s">
        <v>514</v>
      </c>
      <c r="C391" s="11" t="s">
        <v>49</v>
      </c>
      <c r="D391" s="13"/>
      <c r="E391" s="9">
        <v>2500</v>
      </c>
      <c r="F391" s="21"/>
    </row>
    <row r="392" customHeight="1" spans="1:6">
      <c r="A392" s="9">
        <v>390</v>
      </c>
      <c r="B392" s="10" t="s">
        <v>515</v>
      </c>
      <c r="C392" s="11" t="s">
        <v>106</v>
      </c>
      <c r="D392" s="13"/>
      <c r="E392" s="9">
        <v>2500</v>
      </c>
      <c r="F392" s="21"/>
    </row>
    <row r="393" customHeight="1" spans="1:6">
      <c r="A393" s="9">
        <v>391</v>
      </c>
      <c r="B393" s="10" t="s">
        <v>516</v>
      </c>
      <c r="C393" s="11" t="s">
        <v>45</v>
      </c>
      <c r="D393" s="13"/>
      <c r="E393" s="9">
        <v>2500</v>
      </c>
      <c r="F393" s="21"/>
    </row>
    <row r="394" customHeight="1" spans="1:6">
      <c r="A394" s="9">
        <v>392</v>
      </c>
      <c r="B394" s="10" t="s">
        <v>517</v>
      </c>
      <c r="C394" s="11" t="s">
        <v>518</v>
      </c>
      <c r="D394" s="13"/>
      <c r="E394" s="9">
        <v>2500</v>
      </c>
      <c r="F394" s="21"/>
    </row>
    <row r="395" customHeight="1" spans="1:6">
      <c r="A395" s="9">
        <v>393</v>
      </c>
      <c r="B395" s="10" t="s">
        <v>519</v>
      </c>
      <c r="C395" s="11" t="s">
        <v>185</v>
      </c>
      <c r="D395" s="13"/>
      <c r="E395" s="9">
        <v>2500</v>
      </c>
      <c r="F395" s="21"/>
    </row>
    <row r="396" customHeight="1" spans="1:6">
      <c r="A396" s="9">
        <v>394</v>
      </c>
      <c r="B396" s="10" t="s">
        <v>520</v>
      </c>
      <c r="C396" s="11" t="s">
        <v>8</v>
      </c>
      <c r="D396" s="13"/>
      <c r="E396" s="9">
        <v>2500</v>
      </c>
      <c r="F396" s="21"/>
    </row>
    <row r="397" customHeight="1" spans="1:6">
      <c r="A397" s="9">
        <v>395</v>
      </c>
      <c r="B397" s="10" t="s">
        <v>521</v>
      </c>
      <c r="C397" s="11" t="s">
        <v>72</v>
      </c>
      <c r="D397" s="13"/>
      <c r="E397" s="9">
        <v>2500</v>
      </c>
      <c r="F397" s="21"/>
    </row>
    <row r="398" customHeight="1" spans="1:6">
      <c r="A398" s="9">
        <v>396</v>
      </c>
      <c r="B398" s="10" t="s">
        <v>522</v>
      </c>
      <c r="C398" s="11" t="s">
        <v>523</v>
      </c>
      <c r="D398" s="13"/>
      <c r="E398" s="9">
        <v>2500</v>
      </c>
      <c r="F398" s="21"/>
    </row>
    <row r="399" customHeight="1" spans="1:6">
      <c r="A399" s="9">
        <v>397</v>
      </c>
      <c r="B399" s="10" t="s">
        <v>524</v>
      </c>
      <c r="C399" s="11" t="s">
        <v>223</v>
      </c>
      <c r="D399" s="13"/>
      <c r="E399" s="9">
        <v>2500</v>
      </c>
      <c r="F399" s="21"/>
    </row>
    <row r="400" customHeight="1" spans="1:6">
      <c r="A400" s="9">
        <v>398</v>
      </c>
      <c r="B400" s="10" t="s">
        <v>525</v>
      </c>
      <c r="C400" s="11" t="s">
        <v>13</v>
      </c>
      <c r="D400" s="13"/>
      <c r="E400" s="9">
        <v>2500</v>
      </c>
      <c r="F400" s="21"/>
    </row>
    <row r="401" customHeight="1" spans="1:6">
      <c r="A401" s="9">
        <v>399</v>
      </c>
      <c r="B401" s="10" t="s">
        <v>526</v>
      </c>
      <c r="C401" s="11" t="s">
        <v>223</v>
      </c>
      <c r="D401" s="13"/>
      <c r="E401" s="9">
        <v>2500</v>
      </c>
      <c r="F401" s="21"/>
    </row>
    <row r="402" customHeight="1" spans="1:6">
      <c r="A402" s="9">
        <v>400</v>
      </c>
      <c r="B402" s="10" t="s">
        <v>527</v>
      </c>
      <c r="C402" s="11" t="s">
        <v>47</v>
      </c>
      <c r="D402" s="13"/>
      <c r="E402" s="9">
        <v>2500</v>
      </c>
      <c r="F402" s="21"/>
    </row>
    <row r="403" customHeight="1" spans="1:6">
      <c r="A403" s="9">
        <v>401</v>
      </c>
      <c r="B403" s="10" t="s">
        <v>528</v>
      </c>
      <c r="C403" s="11" t="s">
        <v>37</v>
      </c>
      <c r="D403" s="13"/>
      <c r="E403" s="9">
        <v>2500</v>
      </c>
      <c r="F403" s="21"/>
    </row>
    <row r="404" customHeight="1" spans="1:6">
      <c r="A404" s="9">
        <v>402</v>
      </c>
      <c r="B404" s="10" t="s">
        <v>529</v>
      </c>
      <c r="C404" s="11" t="s">
        <v>530</v>
      </c>
      <c r="D404" s="13"/>
      <c r="E404" s="9">
        <v>2500</v>
      </c>
      <c r="F404" s="21"/>
    </row>
    <row r="405" customHeight="1" spans="1:6">
      <c r="A405" s="9">
        <v>403</v>
      </c>
      <c r="B405" s="10" t="s">
        <v>531</v>
      </c>
      <c r="C405" s="11" t="s">
        <v>532</v>
      </c>
      <c r="D405" s="17"/>
      <c r="E405" s="9">
        <v>2500</v>
      </c>
      <c r="F405" s="21"/>
    </row>
    <row r="406" customHeight="1" spans="1:6">
      <c r="A406" s="9">
        <v>404</v>
      </c>
      <c r="B406" s="10" t="s">
        <v>533</v>
      </c>
      <c r="C406" s="11" t="s">
        <v>42</v>
      </c>
      <c r="D406" s="12" t="s">
        <v>9</v>
      </c>
      <c r="E406" s="9">
        <v>2500</v>
      </c>
      <c r="F406" s="21"/>
    </row>
    <row r="407" customHeight="1" spans="1:6">
      <c r="A407" s="9">
        <v>405</v>
      </c>
      <c r="B407" s="10" t="s">
        <v>534</v>
      </c>
      <c r="C407" s="11" t="s">
        <v>21</v>
      </c>
      <c r="D407" s="13"/>
      <c r="E407" s="9">
        <v>2500</v>
      </c>
      <c r="F407" s="21"/>
    </row>
    <row r="408" customHeight="1" spans="1:6">
      <c r="A408" s="9">
        <v>406</v>
      </c>
      <c r="B408" s="10" t="s">
        <v>535</v>
      </c>
      <c r="C408" s="11" t="s">
        <v>17</v>
      </c>
      <c r="D408" s="13"/>
      <c r="E408" s="9">
        <v>2500</v>
      </c>
      <c r="F408" s="21"/>
    </row>
    <row r="409" customHeight="1" spans="1:6">
      <c r="A409" s="9">
        <v>407</v>
      </c>
      <c r="B409" s="10" t="s">
        <v>536</v>
      </c>
      <c r="C409" s="11" t="s">
        <v>21</v>
      </c>
      <c r="D409" s="13"/>
      <c r="E409" s="9">
        <v>2500</v>
      </c>
      <c r="F409" s="21"/>
    </row>
    <row r="410" customHeight="1" spans="1:6">
      <c r="A410" s="9">
        <v>408</v>
      </c>
      <c r="B410" s="10" t="s">
        <v>537</v>
      </c>
      <c r="C410" s="11" t="s">
        <v>167</v>
      </c>
      <c r="D410" s="13"/>
      <c r="E410" s="9">
        <v>2500</v>
      </c>
      <c r="F410" s="21"/>
    </row>
    <row r="411" customHeight="1" spans="1:6">
      <c r="A411" s="9">
        <v>409</v>
      </c>
      <c r="B411" s="10" t="s">
        <v>538</v>
      </c>
      <c r="C411" s="11" t="s">
        <v>142</v>
      </c>
      <c r="D411" s="13"/>
      <c r="E411" s="9">
        <v>2500</v>
      </c>
      <c r="F411" s="21"/>
    </row>
    <row r="412" customHeight="1" spans="1:6">
      <c r="A412" s="9">
        <v>410</v>
      </c>
      <c r="B412" s="14" t="s">
        <v>539</v>
      </c>
      <c r="C412" s="11" t="s">
        <v>540</v>
      </c>
      <c r="D412" s="13"/>
      <c r="E412" s="9">
        <v>2500</v>
      </c>
      <c r="F412" s="21"/>
    </row>
    <row r="413" customHeight="1" spans="1:6">
      <c r="A413" s="9">
        <v>411</v>
      </c>
      <c r="B413" s="14" t="s">
        <v>541</v>
      </c>
      <c r="C413" s="11" t="s">
        <v>120</v>
      </c>
      <c r="D413" s="13"/>
      <c r="E413" s="9">
        <v>2500</v>
      </c>
      <c r="F413" s="21"/>
    </row>
    <row r="414" customHeight="1" spans="1:6">
      <c r="A414" s="9">
        <v>412</v>
      </c>
      <c r="B414" s="14" t="s">
        <v>542</v>
      </c>
      <c r="C414" s="11" t="s">
        <v>51</v>
      </c>
      <c r="D414" s="13"/>
      <c r="E414" s="9">
        <v>2500</v>
      </c>
      <c r="F414" s="21"/>
    </row>
    <row r="415" customHeight="1" spans="1:6">
      <c r="A415" s="9">
        <v>413</v>
      </c>
      <c r="B415" s="14" t="s">
        <v>543</v>
      </c>
      <c r="C415" s="11" t="s">
        <v>21</v>
      </c>
      <c r="D415" s="13"/>
      <c r="E415" s="9">
        <v>2500</v>
      </c>
      <c r="F415" s="21"/>
    </row>
    <row r="416" customHeight="1" spans="1:6">
      <c r="A416" s="9">
        <v>414</v>
      </c>
      <c r="B416" s="14" t="s">
        <v>544</v>
      </c>
      <c r="C416" s="11" t="s">
        <v>159</v>
      </c>
      <c r="D416" s="13"/>
      <c r="E416" s="9">
        <v>2500</v>
      </c>
      <c r="F416" s="21"/>
    </row>
    <row r="417" customHeight="1" spans="1:6">
      <c r="A417" s="9">
        <v>415</v>
      </c>
      <c r="B417" s="14" t="s">
        <v>545</v>
      </c>
      <c r="C417" s="11" t="s">
        <v>72</v>
      </c>
      <c r="D417" s="13"/>
      <c r="E417" s="9">
        <v>2500</v>
      </c>
      <c r="F417" s="21"/>
    </row>
    <row r="418" customHeight="1" spans="1:6">
      <c r="A418" s="9">
        <v>416</v>
      </c>
      <c r="B418" s="14" t="s">
        <v>546</v>
      </c>
      <c r="C418" s="11" t="s">
        <v>213</v>
      </c>
      <c r="D418" s="13"/>
      <c r="E418" s="9">
        <v>2500</v>
      </c>
      <c r="F418" s="21"/>
    </row>
    <row r="419" customHeight="1" spans="1:6">
      <c r="A419" s="9">
        <v>417</v>
      </c>
      <c r="B419" s="14" t="s">
        <v>547</v>
      </c>
      <c r="C419" s="11" t="s">
        <v>23</v>
      </c>
      <c r="D419" s="13"/>
      <c r="E419" s="9">
        <v>2500</v>
      </c>
      <c r="F419" s="21"/>
    </row>
    <row r="420" customHeight="1" spans="1:6">
      <c r="A420" s="9">
        <v>418</v>
      </c>
      <c r="B420" s="14" t="s">
        <v>548</v>
      </c>
      <c r="C420" s="11" t="s">
        <v>27</v>
      </c>
      <c r="D420" s="13"/>
      <c r="E420" s="9">
        <v>2500</v>
      </c>
      <c r="F420" s="21"/>
    </row>
    <row r="421" customHeight="1" spans="1:6">
      <c r="A421" s="9">
        <v>419</v>
      </c>
      <c r="B421" s="10" t="s">
        <v>549</v>
      </c>
      <c r="C421" s="11" t="s">
        <v>45</v>
      </c>
      <c r="D421" s="13"/>
      <c r="E421" s="9">
        <v>2500</v>
      </c>
      <c r="F421" s="21"/>
    </row>
    <row r="422" customHeight="1" spans="1:6">
      <c r="A422" s="9">
        <v>420</v>
      </c>
      <c r="B422" s="10" t="s">
        <v>550</v>
      </c>
      <c r="C422" s="11" t="s">
        <v>156</v>
      </c>
      <c r="D422" s="13"/>
      <c r="E422" s="9">
        <v>2500</v>
      </c>
      <c r="F422" s="21"/>
    </row>
    <row r="423" customHeight="1" spans="1:6">
      <c r="A423" s="9">
        <v>421</v>
      </c>
      <c r="B423" s="14" t="s">
        <v>551</v>
      </c>
      <c r="C423" s="11" t="s">
        <v>21</v>
      </c>
      <c r="D423" s="13"/>
      <c r="E423" s="9">
        <v>2500</v>
      </c>
      <c r="F423" s="21"/>
    </row>
    <row r="424" customHeight="1" spans="1:6">
      <c r="A424" s="9">
        <v>422</v>
      </c>
      <c r="B424" s="14" t="s">
        <v>552</v>
      </c>
      <c r="C424" s="11" t="s">
        <v>553</v>
      </c>
      <c r="D424" s="13"/>
      <c r="E424" s="9">
        <v>2500</v>
      </c>
      <c r="F424" s="21"/>
    </row>
    <row r="425" customHeight="1" spans="1:6">
      <c r="A425" s="9">
        <v>423</v>
      </c>
      <c r="B425" s="14" t="s">
        <v>554</v>
      </c>
      <c r="C425" s="11" t="s">
        <v>67</v>
      </c>
      <c r="D425" s="17"/>
      <c r="E425" s="9">
        <v>2500</v>
      </c>
      <c r="F425" s="21"/>
    </row>
    <row r="426" customHeight="1" spans="1:6">
      <c r="A426" s="27" t="s">
        <v>555</v>
      </c>
      <c r="B426" s="28"/>
      <c r="C426" s="28"/>
      <c r="D426" s="29"/>
      <c r="E426" s="9">
        <v>1057500</v>
      </c>
      <c r="F426" s="21"/>
    </row>
  </sheetData>
  <mergeCells count="18">
    <mergeCell ref="A1:F1"/>
    <mergeCell ref="A426:D426"/>
    <mergeCell ref="D3:D27"/>
    <mergeCell ref="D28:D54"/>
    <mergeCell ref="D55:D81"/>
    <mergeCell ref="D82:D108"/>
    <mergeCell ref="D109:D135"/>
    <mergeCell ref="D136:D162"/>
    <mergeCell ref="D163:D189"/>
    <mergeCell ref="D190:D216"/>
    <mergeCell ref="D217:D243"/>
    <mergeCell ref="D244:D270"/>
    <mergeCell ref="D271:D297"/>
    <mergeCell ref="D298:D324"/>
    <mergeCell ref="D325:D351"/>
    <mergeCell ref="D352:D378"/>
    <mergeCell ref="D379:D405"/>
    <mergeCell ref="D406:D425"/>
  </mergeCells>
  <conditionalFormatting sqref="B6">
    <cfRule type="duplicateValues" dxfId="0" priority="1064"/>
  </conditionalFormatting>
  <conditionalFormatting sqref="B10">
    <cfRule type="duplicateValues" dxfId="1" priority="875"/>
    <cfRule type="duplicateValues" dxfId="1" priority="876"/>
    <cfRule type="duplicateValues" dxfId="1" priority="877"/>
    <cfRule type="duplicateValues" dxfId="1" priority="878"/>
    <cfRule type="duplicateValues" dxfId="1" priority="879"/>
    <cfRule type="duplicateValues" dxfId="1" priority="880"/>
    <cfRule type="duplicateValues" dxfId="1" priority="881"/>
    <cfRule type="duplicateValues" dxfId="1" priority="882"/>
    <cfRule type="duplicateValues" dxfId="1" priority="883"/>
    <cfRule type="duplicateValues" dxfId="1" priority="884"/>
    <cfRule type="duplicateValues" dxfId="1" priority="885"/>
    <cfRule type="duplicateValues" dxfId="1" priority="886"/>
    <cfRule type="duplicateValues" dxfId="1" priority="887"/>
    <cfRule type="duplicateValues" dxfId="1" priority="888"/>
    <cfRule type="duplicateValues" dxfId="1" priority="889"/>
    <cfRule type="duplicateValues" dxfId="1" priority="890"/>
    <cfRule type="duplicateValues" dxfId="0" priority="891"/>
  </conditionalFormatting>
  <conditionalFormatting sqref="B11">
    <cfRule type="duplicateValues" dxfId="1" priority="858"/>
    <cfRule type="duplicateValues" dxfId="1" priority="859"/>
    <cfRule type="duplicateValues" dxfId="1" priority="860"/>
    <cfRule type="duplicateValues" dxfId="1" priority="861"/>
    <cfRule type="duplicateValues" dxfId="1" priority="862"/>
    <cfRule type="duplicateValues" dxfId="1" priority="863"/>
    <cfRule type="duplicateValues" dxfId="1" priority="864"/>
    <cfRule type="duplicateValues" dxfId="1" priority="865"/>
    <cfRule type="duplicateValues" dxfId="1" priority="866"/>
    <cfRule type="duplicateValues" dxfId="1" priority="867"/>
    <cfRule type="duplicateValues" dxfId="1" priority="868"/>
    <cfRule type="duplicateValues" dxfId="1" priority="869"/>
    <cfRule type="duplicateValues" dxfId="1" priority="870"/>
    <cfRule type="duplicateValues" dxfId="1" priority="871"/>
    <cfRule type="duplicateValues" dxfId="1" priority="872"/>
    <cfRule type="duplicateValues" dxfId="1" priority="873"/>
    <cfRule type="duplicateValues" dxfId="0" priority="874"/>
  </conditionalFormatting>
  <conditionalFormatting sqref="B12">
    <cfRule type="duplicateValues" dxfId="1" priority="841"/>
    <cfRule type="duplicateValues" dxfId="1" priority="842"/>
    <cfRule type="duplicateValues" dxfId="1" priority="843"/>
    <cfRule type="duplicateValues" dxfId="1" priority="844"/>
    <cfRule type="duplicateValues" dxfId="1" priority="845"/>
    <cfRule type="duplicateValues" dxfId="1" priority="846"/>
    <cfRule type="duplicateValues" dxfId="1" priority="847"/>
    <cfRule type="duplicateValues" dxfId="1" priority="848"/>
    <cfRule type="duplicateValues" dxfId="1" priority="849"/>
    <cfRule type="duplicateValues" dxfId="1" priority="850"/>
    <cfRule type="duplicateValues" dxfId="1" priority="851"/>
    <cfRule type="duplicateValues" dxfId="1" priority="852"/>
    <cfRule type="duplicateValues" dxfId="1" priority="853"/>
    <cfRule type="duplicateValues" dxfId="1" priority="854"/>
    <cfRule type="duplicateValues" dxfId="1" priority="855"/>
    <cfRule type="duplicateValues" dxfId="1" priority="856"/>
    <cfRule type="duplicateValues" dxfId="0" priority="857"/>
  </conditionalFormatting>
  <conditionalFormatting sqref="B13">
    <cfRule type="duplicateValues" dxfId="1" priority="705"/>
    <cfRule type="duplicateValues" dxfId="1" priority="706"/>
    <cfRule type="duplicateValues" dxfId="1" priority="707"/>
    <cfRule type="duplicateValues" dxfId="1" priority="708"/>
    <cfRule type="duplicateValues" dxfId="1" priority="709"/>
    <cfRule type="duplicateValues" dxfId="1" priority="710"/>
    <cfRule type="duplicateValues" dxfId="1" priority="711"/>
    <cfRule type="duplicateValues" dxfId="1" priority="712"/>
    <cfRule type="duplicateValues" dxfId="1" priority="713"/>
    <cfRule type="duplicateValues" dxfId="1" priority="714"/>
    <cfRule type="duplicateValues" dxfId="1" priority="715"/>
    <cfRule type="duplicateValues" dxfId="1" priority="716"/>
    <cfRule type="duplicateValues" dxfId="1" priority="717"/>
    <cfRule type="duplicateValues" dxfId="1" priority="718"/>
    <cfRule type="duplicateValues" dxfId="1" priority="719"/>
    <cfRule type="duplicateValues" dxfId="1" priority="720"/>
    <cfRule type="duplicateValues" dxfId="0" priority="721"/>
  </conditionalFormatting>
  <conditionalFormatting sqref="B14">
    <cfRule type="duplicateValues" dxfId="1" priority="773"/>
    <cfRule type="duplicateValues" dxfId="1" priority="774"/>
    <cfRule type="duplicateValues" dxfId="1" priority="775"/>
    <cfRule type="duplicateValues" dxfId="1" priority="776"/>
    <cfRule type="duplicateValues" dxfId="1" priority="777"/>
    <cfRule type="duplicateValues" dxfId="1" priority="778"/>
    <cfRule type="duplicateValues" dxfId="1" priority="779"/>
    <cfRule type="duplicateValues" dxfId="1" priority="780"/>
    <cfRule type="duplicateValues" dxfId="1" priority="781"/>
    <cfRule type="duplicateValues" dxfId="1" priority="782"/>
    <cfRule type="duplicateValues" dxfId="1" priority="783"/>
    <cfRule type="duplicateValues" dxfId="1" priority="784"/>
    <cfRule type="duplicateValues" dxfId="1" priority="785"/>
    <cfRule type="duplicateValues" dxfId="1" priority="786"/>
    <cfRule type="duplicateValues" dxfId="1" priority="787"/>
    <cfRule type="duplicateValues" dxfId="1" priority="788"/>
    <cfRule type="duplicateValues" dxfId="0" priority="789"/>
  </conditionalFormatting>
  <conditionalFormatting sqref="B15">
    <cfRule type="duplicateValues" dxfId="1" priority="739"/>
    <cfRule type="duplicateValues" dxfId="1" priority="740"/>
    <cfRule type="duplicateValues" dxfId="1" priority="741"/>
    <cfRule type="duplicateValues" dxfId="1" priority="742"/>
    <cfRule type="duplicateValues" dxfId="1" priority="743"/>
    <cfRule type="duplicateValues" dxfId="1" priority="744"/>
    <cfRule type="duplicateValues" dxfId="1" priority="745"/>
    <cfRule type="duplicateValues" dxfId="1" priority="746"/>
    <cfRule type="duplicateValues" dxfId="1" priority="747"/>
    <cfRule type="duplicateValues" dxfId="1" priority="748"/>
    <cfRule type="duplicateValues" dxfId="1" priority="749"/>
    <cfRule type="duplicateValues" dxfId="1" priority="750"/>
    <cfRule type="duplicateValues" dxfId="1" priority="751"/>
    <cfRule type="duplicateValues" dxfId="1" priority="752"/>
    <cfRule type="duplicateValues" dxfId="1" priority="753"/>
    <cfRule type="duplicateValues" dxfId="1" priority="754"/>
    <cfRule type="duplicateValues" dxfId="0" priority="755"/>
  </conditionalFormatting>
  <conditionalFormatting sqref="B16">
    <cfRule type="duplicateValues" dxfId="1" priority="620"/>
    <cfRule type="duplicateValues" dxfId="1" priority="621"/>
    <cfRule type="duplicateValues" dxfId="1" priority="622"/>
    <cfRule type="duplicateValues" dxfId="1" priority="623"/>
    <cfRule type="duplicateValues" dxfId="1" priority="624"/>
    <cfRule type="duplicateValues" dxfId="1" priority="625"/>
    <cfRule type="duplicateValues" dxfId="1" priority="626"/>
    <cfRule type="duplicateValues" dxfId="1" priority="627"/>
    <cfRule type="duplicateValues" dxfId="1" priority="628"/>
    <cfRule type="duplicateValues" dxfId="1" priority="629"/>
    <cfRule type="duplicateValues" dxfId="1" priority="630"/>
    <cfRule type="duplicateValues" dxfId="1" priority="631"/>
    <cfRule type="duplicateValues" dxfId="1" priority="632"/>
    <cfRule type="duplicateValues" dxfId="1" priority="633"/>
    <cfRule type="duplicateValues" dxfId="1" priority="634"/>
    <cfRule type="duplicateValues" dxfId="1" priority="635"/>
    <cfRule type="duplicateValues" dxfId="0" priority="636"/>
  </conditionalFormatting>
  <conditionalFormatting sqref="B17">
    <cfRule type="duplicateValues" dxfId="1" priority="790"/>
    <cfRule type="duplicateValues" dxfId="1" priority="791"/>
    <cfRule type="duplicateValues" dxfId="1" priority="792"/>
    <cfRule type="duplicateValues" dxfId="1" priority="793"/>
    <cfRule type="duplicateValues" dxfId="1" priority="794"/>
    <cfRule type="duplicateValues" dxfId="1" priority="795"/>
    <cfRule type="duplicateValues" dxfId="1" priority="796"/>
    <cfRule type="duplicateValues" dxfId="1" priority="797"/>
    <cfRule type="duplicateValues" dxfId="1" priority="798"/>
    <cfRule type="duplicateValues" dxfId="1" priority="799"/>
    <cfRule type="duplicateValues" dxfId="1" priority="800"/>
    <cfRule type="duplicateValues" dxfId="1" priority="801"/>
    <cfRule type="duplicateValues" dxfId="1" priority="802"/>
    <cfRule type="duplicateValues" dxfId="1" priority="803"/>
    <cfRule type="duplicateValues" dxfId="1" priority="804"/>
    <cfRule type="duplicateValues" dxfId="1" priority="805"/>
    <cfRule type="duplicateValues" dxfId="0" priority="806"/>
  </conditionalFormatting>
  <conditionalFormatting sqref="B18">
    <cfRule type="duplicateValues" dxfId="1" priority="824"/>
    <cfRule type="duplicateValues" dxfId="1" priority="825"/>
    <cfRule type="duplicateValues" dxfId="1" priority="826"/>
    <cfRule type="duplicateValues" dxfId="1" priority="827"/>
    <cfRule type="duplicateValues" dxfId="1" priority="828"/>
    <cfRule type="duplicateValues" dxfId="1" priority="829"/>
    <cfRule type="duplicateValues" dxfId="1" priority="830"/>
    <cfRule type="duplicateValues" dxfId="1" priority="831"/>
    <cfRule type="duplicateValues" dxfId="1" priority="832"/>
    <cfRule type="duplicateValues" dxfId="1" priority="833"/>
    <cfRule type="duplicateValues" dxfId="1" priority="834"/>
    <cfRule type="duplicateValues" dxfId="1" priority="835"/>
    <cfRule type="duplicateValues" dxfId="1" priority="836"/>
    <cfRule type="duplicateValues" dxfId="1" priority="837"/>
    <cfRule type="duplicateValues" dxfId="1" priority="838"/>
    <cfRule type="duplicateValues" dxfId="1" priority="839"/>
    <cfRule type="duplicateValues" dxfId="0" priority="840"/>
  </conditionalFormatting>
  <conditionalFormatting sqref="B19">
    <cfRule type="duplicateValues" dxfId="1" priority="756"/>
    <cfRule type="duplicateValues" dxfId="1" priority="757"/>
    <cfRule type="duplicateValues" dxfId="1" priority="758"/>
    <cfRule type="duplicateValues" dxfId="1" priority="759"/>
    <cfRule type="duplicateValues" dxfId="1" priority="760"/>
    <cfRule type="duplicateValues" dxfId="1" priority="761"/>
    <cfRule type="duplicateValues" dxfId="1" priority="762"/>
    <cfRule type="duplicateValues" dxfId="1" priority="763"/>
    <cfRule type="duplicateValues" dxfId="1" priority="764"/>
    <cfRule type="duplicateValues" dxfId="1" priority="765"/>
    <cfRule type="duplicateValues" dxfId="1" priority="766"/>
    <cfRule type="duplicateValues" dxfId="1" priority="767"/>
    <cfRule type="duplicateValues" dxfId="1" priority="768"/>
    <cfRule type="duplicateValues" dxfId="1" priority="769"/>
    <cfRule type="duplicateValues" dxfId="1" priority="770"/>
    <cfRule type="duplicateValues" dxfId="1" priority="771"/>
    <cfRule type="duplicateValues" dxfId="0" priority="772"/>
  </conditionalFormatting>
  <conditionalFormatting sqref="B20">
    <cfRule type="duplicateValues" dxfId="1" priority="688"/>
    <cfRule type="duplicateValues" dxfId="1" priority="689"/>
    <cfRule type="duplicateValues" dxfId="1" priority="690"/>
    <cfRule type="duplicateValues" dxfId="1" priority="691"/>
    <cfRule type="duplicateValues" dxfId="1" priority="692"/>
    <cfRule type="duplicateValues" dxfId="1" priority="693"/>
    <cfRule type="duplicateValues" dxfId="1" priority="694"/>
    <cfRule type="duplicateValues" dxfId="1" priority="695"/>
    <cfRule type="duplicateValues" dxfId="1" priority="696"/>
    <cfRule type="duplicateValues" dxfId="1" priority="697"/>
    <cfRule type="duplicateValues" dxfId="1" priority="698"/>
    <cfRule type="duplicateValues" dxfId="1" priority="699"/>
    <cfRule type="duplicateValues" dxfId="1" priority="700"/>
    <cfRule type="duplicateValues" dxfId="1" priority="701"/>
    <cfRule type="duplicateValues" dxfId="1" priority="702"/>
    <cfRule type="duplicateValues" dxfId="1" priority="703"/>
    <cfRule type="duplicateValues" dxfId="0" priority="704"/>
  </conditionalFormatting>
  <conditionalFormatting sqref="B21">
    <cfRule type="duplicateValues" dxfId="1" priority="722"/>
    <cfRule type="duplicateValues" dxfId="1" priority="723"/>
    <cfRule type="duplicateValues" dxfId="1" priority="724"/>
    <cfRule type="duplicateValues" dxfId="1" priority="725"/>
    <cfRule type="duplicateValues" dxfId="1" priority="726"/>
    <cfRule type="duplicateValues" dxfId="1" priority="727"/>
    <cfRule type="duplicateValues" dxfId="1" priority="728"/>
    <cfRule type="duplicateValues" dxfId="1" priority="729"/>
    <cfRule type="duplicateValues" dxfId="1" priority="730"/>
    <cfRule type="duplicateValues" dxfId="1" priority="731"/>
    <cfRule type="duplicateValues" dxfId="1" priority="732"/>
    <cfRule type="duplicateValues" dxfId="1" priority="733"/>
    <cfRule type="duplicateValues" dxfId="1" priority="734"/>
    <cfRule type="duplicateValues" dxfId="1" priority="735"/>
    <cfRule type="duplicateValues" dxfId="1" priority="736"/>
    <cfRule type="duplicateValues" dxfId="1" priority="737"/>
    <cfRule type="duplicateValues" dxfId="0" priority="738"/>
  </conditionalFormatting>
  <conditionalFormatting sqref="B22">
    <cfRule type="duplicateValues" dxfId="1" priority="807"/>
    <cfRule type="duplicateValues" dxfId="1" priority="808"/>
    <cfRule type="duplicateValues" dxfId="1" priority="809"/>
    <cfRule type="duplicateValues" dxfId="1" priority="810"/>
    <cfRule type="duplicateValues" dxfId="1" priority="811"/>
    <cfRule type="duplicateValues" dxfId="1" priority="812"/>
    <cfRule type="duplicateValues" dxfId="1" priority="813"/>
    <cfRule type="duplicateValues" dxfId="1" priority="814"/>
    <cfRule type="duplicateValues" dxfId="1" priority="815"/>
    <cfRule type="duplicateValues" dxfId="1" priority="816"/>
    <cfRule type="duplicateValues" dxfId="1" priority="817"/>
    <cfRule type="duplicateValues" dxfId="1" priority="818"/>
    <cfRule type="duplicateValues" dxfId="1" priority="819"/>
    <cfRule type="duplicateValues" dxfId="1" priority="820"/>
    <cfRule type="duplicateValues" dxfId="1" priority="821"/>
    <cfRule type="duplicateValues" dxfId="1" priority="822"/>
    <cfRule type="duplicateValues" dxfId="0" priority="823"/>
  </conditionalFormatting>
  <conditionalFormatting sqref="B23">
    <cfRule type="duplicateValues" dxfId="1" priority="637"/>
    <cfRule type="duplicateValues" dxfId="1" priority="638"/>
    <cfRule type="duplicateValues" dxfId="1" priority="639"/>
    <cfRule type="duplicateValues" dxfId="1" priority="640"/>
    <cfRule type="duplicateValues" dxfId="1" priority="641"/>
    <cfRule type="duplicateValues" dxfId="1" priority="642"/>
    <cfRule type="duplicateValues" dxfId="1" priority="643"/>
    <cfRule type="duplicateValues" dxfId="1" priority="644"/>
    <cfRule type="duplicateValues" dxfId="1" priority="645"/>
    <cfRule type="duplicateValues" dxfId="1" priority="646"/>
    <cfRule type="duplicateValues" dxfId="1" priority="647"/>
    <cfRule type="duplicateValues" dxfId="1" priority="648"/>
    <cfRule type="duplicateValues" dxfId="1" priority="649"/>
    <cfRule type="duplicateValues" dxfId="1" priority="650"/>
    <cfRule type="duplicateValues" dxfId="1" priority="651"/>
    <cfRule type="duplicateValues" dxfId="1" priority="652"/>
    <cfRule type="duplicateValues" dxfId="0" priority="653"/>
  </conditionalFormatting>
  <conditionalFormatting sqref="B24">
    <cfRule type="duplicateValues" dxfId="1" priority="603"/>
    <cfRule type="duplicateValues" dxfId="1" priority="604"/>
    <cfRule type="duplicateValues" dxfId="1" priority="605"/>
    <cfRule type="duplicateValues" dxfId="1" priority="606"/>
    <cfRule type="duplicateValues" dxfId="1" priority="607"/>
    <cfRule type="duplicateValues" dxfId="1" priority="608"/>
    <cfRule type="duplicateValues" dxfId="1" priority="609"/>
    <cfRule type="duplicateValues" dxfId="1" priority="610"/>
    <cfRule type="duplicateValues" dxfId="1" priority="611"/>
    <cfRule type="duplicateValues" dxfId="1" priority="612"/>
    <cfRule type="duplicateValues" dxfId="1" priority="613"/>
    <cfRule type="duplicateValues" dxfId="1" priority="614"/>
    <cfRule type="duplicateValues" dxfId="1" priority="615"/>
    <cfRule type="duplicateValues" dxfId="1" priority="616"/>
    <cfRule type="duplicateValues" dxfId="1" priority="617"/>
    <cfRule type="duplicateValues" dxfId="1" priority="618"/>
    <cfRule type="duplicateValues" dxfId="0" priority="619"/>
  </conditionalFormatting>
  <conditionalFormatting sqref="C24">
    <cfRule type="duplicateValues" dxfId="1" priority="2"/>
  </conditionalFormatting>
  <conditionalFormatting sqref="B25">
    <cfRule type="duplicateValues" dxfId="1" priority="654"/>
    <cfRule type="duplicateValues" dxfId="1" priority="655"/>
    <cfRule type="duplicateValues" dxfId="1" priority="656"/>
    <cfRule type="duplicateValues" dxfId="1" priority="657"/>
    <cfRule type="duplicateValues" dxfId="1" priority="658"/>
    <cfRule type="duplicateValues" dxfId="1" priority="659"/>
    <cfRule type="duplicateValues" dxfId="1" priority="660"/>
    <cfRule type="duplicateValues" dxfId="1" priority="661"/>
    <cfRule type="duplicateValues" dxfId="1" priority="662"/>
    <cfRule type="duplicateValues" dxfId="1" priority="663"/>
    <cfRule type="duplicateValues" dxfId="1" priority="664"/>
    <cfRule type="duplicateValues" dxfId="1" priority="665"/>
    <cfRule type="duplicateValues" dxfId="1" priority="666"/>
    <cfRule type="duplicateValues" dxfId="1" priority="667"/>
    <cfRule type="duplicateValues" dxfId="1" priority="668"/>
    <cfRule type="duplicateValues" dxfId="1" priority="669"/>
    <cfRule type="duplicateValues" dxfId="0" priority="670"/>
  </conditionalFormatting>
  <conditionalFormatting sqref="B26">
    <cfRule type="duplicateValues" dxfId="1" priority="465"/>
    <cfRule type="duplicateValues" dxfId="1" priority="466"/>
    <cfRule type="duplicateValues" dxfId="1" priority="467"/>
    <cfRule type="duplicateValues" dxfId="1" priority="468"/>
    <cfRule type="duplicateValues" dxfId="1" priority="469"/>
    <cfRule type="duplicateValues" dxfId="1" priority="470"/>
    <cfRule type="duplicateValues" dxfId="1" priority="471"/>
    <cfRule type="duplicateValues" dxfId="1" priority="472"/>
    <cfRule type="duplicateValues" dxfId="1" priority="473"/>
    <cfRule type="duplicateValues" dxfId="1" priority="474"/>
    <cfRule type="duplicateValues" dxfId="1" priority="475"/>
    <cfRule type="duplicateValues" dxfId="1" priority="476"/>
    <cfRule type="duplicateValues" dxfId="1" priority="477"/>
    <cfRule type="duplicateValues" dxfId="1" priority="478"/>
    <cfRule type="duplicateValues" dxfId="1" priority="479"/>
    <cfRule type="duplicateValues" dxfId="1" priority="480"/>
    <cfRule type="duplicateValues" dxfId="1" priority="481"/>
  </conditionalFormatting>
  <conditionalFormatting sqref="B27">
    <cfRule type="duplicateValues" dxfId="1" priority="671"/>
    <cfRule type="duplicateValues" dxfId="1" priority="672"/>
    <cfRule type="duplicateValues" dxfId="1" priority="673"/>
    <cfRule type="duplicateValues" dxfId="1" priority="674"/>
    <cfRule type="duplicateValues" dxfId="1" priority="675"/>
    <cfRule type="duplicateValues" dxfId="1" priority="676"/>
    <cfRule type="duplicateValues" dxfId="1" priority="677"/>
    <cfRule type="duplicateValues" dxfId="1" priority="678"/>
    <cfRule type="duplicateValues" dxfId="1" priority="679"/>
    <cfRule type="duplicateValues" dxfId="1" priority="680"/>
    <cfRule type="duplicateValues" dxfId="1" priority="681"/>
    <cfRule type="duplicateValues" dxfId="1" priority="682"/>
    <cfRule type="duplicateValues" dxfId="1" priority="683"/>
    <cfRule type="duplicateValues" dxfId="1" priority="684"/>
    <cfRule type="duplicateValues" dxfId="1" priority="685"/>
    <cfRule type="duplicateValues" dxfId="1" priority="686"/>
    <cfRule type="duplicateValues" dxfId="0" priority="687"/>
  </conditionalFormatting>
  <conditionalFormatting sqref="B28">
    <cfRule type="duplicateValues" dxfId="1" priority="447"/>
    <cfRule type="duplicateValues" dxfId="1" priority="448"/>
    <cfRule type="duplicateValues" dxfId="1" priority="449"/>
    <cfRule type="duplicateValues" dxfId="1" priority="450"/>
    <cfRule type="duplicateValues" dxfId="1" priority="451"/>
    <cfRule type="duplicateValues" dxfId="1" priority="452"/>
    <cfRule type="duplicateValues" dxfId="1" priority="453"/>
    <cfRule type="duplicateValues" dxfId="1" priority="454"/>
    <cfRule type="duplicateValues" dxfId="1" priority="455"/>
    <cfRule type="duplicateValues" dxfId="1" priority="456"/>
    <cfRule type="duplicateValues" dxfId="1" priority="457"/>
    <cfRule type="duplicateValues" dxfId="1" priority="458"/>
    <cfRule type="duplicateValues" dxfId="1" priority="459"/>
    <cfRule type="duplicateValues" dxfId="1" priority="460"/>
    <cfRule type="duplicateValues" dxfId="1" priority="461"/>
    <cfRule type="duplicateValues" dxfId="1" priority="462"/>
    <cfRule type="duplicateValues" dxfId="1" priority="463"/>
    <cfRule type="duplicateValues" dxfId="0" priority="464"/>
  </conditionalFormatting>
  <conditionalFormatting sqref="B29">
    <cfRule type="duplicateValues" dxfId="1" priority="585"/>
    <cfRule type="duplicateValues" dxfId="1" priority="586"/>
    <cfRule type="duplicateValues" dxfId="1" priority="587"/>
    <cfRule type="duplicateValues" dxfId="1" priority="588"/>
    <cfRule type="duplicateValues" dxfId="1" priority="589"/>
    <cfRule type="duplicateValues" dxfId="1" priority="590"/>
    <cfRule type="duplicateValues" dxfId="1" priority="591"/>
    <cfRule type="duplicateValues" dxfId="1" priority="592"/>
    <cfRule type="duplicateValues" dxfId="1" priority="593"/>
    <cfRule type="duplicateValues" dxfId="1" priority="594"/>
    <cfRule type="duplicateValues" dxfId="1" priority="595"/>
    <cfRule type="duplicateValues" dxfId="1" priority="596"/>
    <cfRule type="duplicateValues" dxfId="1" priority="597"/>
    <cfRule type="duplicateValues" dxfId="1" priority="598"/>
    <cfRule type="duplicateValues" dxfId="1" priority="599"/>
    <cfRule type="duplicateValues" dxfId="1" priority="600"/>
    <cfRule type="duplicateValues" dxfId="1" priority="601"/>
    <cfRule type="duplicateValues" dxfId="1" priority="602"/>
  </conditionalFormatting>
  <conditionalFormatting sqref="B30">
    <cfRule type="duplicateValues" dxfId="1" priority="568"/>
    <cfRule type="duplicateValues" dxfId="1" priority="569"/>
    <cfRule type="duplicateValues" dxfId="1" priority="570"/>
    <cfRule type="duplicateValues" dxfId="1" priority="571"/>
    <cfRule type="duplicateValues" dxfId="1" priority="572"/>
    <cfRule type="duplicateValues" dxfId="1" priority="573"/>
    <cfRule type="duplicateValues" dxfId="1" priority="574"/>
    <cfRule type="duplicateValues" dxfId="1" priority="575"/>
    <cfRule type="duplicateValues" dxfId="1" priority="576"/>
    <cfRule type="duplicateValues" dxfId="1" priority="577"/>
    <cfRule type="duplicateValues" dxfId="1" priority="578"/>
    <cfRule type="duplicateValues" dxfId="1" priority="579"/>
    <cfRule type="duplicateValues" dxfId="1" priority="580"/>
    <cfRule type="duplicateValues" dxfId="1" priority="581"/>
    <cfRule type="duplicateValues" dxfId="1" priority="582"/>
    <cfRule type="duplicateValues" dxfId="1" priority="583"/>
    <cfRule type="duplicateValues" dxfId="0" priority="584"/>
  </conditionalFormatting>
  <conditionalFormatting sqref="B31">
    <cfRule type="duplicateValues" dxfId="1" priority="152"/>
    <cfRule type="duplicateValues" dxfId="1" priority="153"/>
    <cfRule type="duplicateValues" dxfId="1" priority="154"/>
    <cfRule type="duplicateValues" dxfId="1" priority="155"/>
    <cfRule type="duplicateValues" dxfId="1" priority="156"/>
    <cfRule type="duplicateValues" dxfId="1" priority="157"/>
    <cfRule type="duplicateValues" dxfId="1" priority="158"/>
    <cfRule type="duplicateValues" dxfId="1" priority="159"/>
    <cfRule type="duplicateValues" dxfId="1" priority="160"/>
    <cfRule type="duplicateValues" dxfId="1" priority="161"/>
    <cfRule type="duplicateValues" dxfId="1" priority="162"/>
    <cfRule type="duplicateValues" dxfId="1" priority="163"/>
    <cfRule type="duplicateValues" dxfId="1" priority="164"/>
    <cfRule type="duplicateValues" dxfId="1" priority="165"/>
    <cfRule type="duplicateValues" dxfId="1" priority="166"/>
    <cfRule type="duplicateValues" dxfId="1" priority="167"/>
    <cfRule type="duplicateValues" dxfId="1" priority="168"/>
    <cfRule type="duplicateValues" dxfId="1" priority="169"/>
    <cfRule type="duplicateValues" dxfId="2" priority="170" stopIfTrue="1"/>
    <cfRule type="duplicateValues" dxfId="0" priority="171" stopIfTrue="1"/>
  </conditionalFormatting>
  <conditionalFormatting sqref="B32">
    <cfRule type="duplicateValues" dxfId="1" priority="415"/>
    <cfRule type="duplicateValues" dxfId="1" priority="416"/>
    <cfRule type="duplicateValues" dxfId="1" priority="417"/>
    <cfRule type="duplicateValues" dxfId="1" priority="418"/>
    <cfRule type="duplicateValues" dxfId="1" priority="419"/>
    <cfRule type="duplicateValues" dxfId="1" priority="420"/>
    <cfRule type="duplicateValues" dxfId="1" priority="421"/>
    <cfRule type="duplicateValues" dxfId="1" priority="422"/>
    <cfRule type="duplicateValues" dxfId="1" priority="423"/>
    <cfRule type="duplicateValues" dxfId="1" priority="424"/>
    <cfRule type="duplicateValues" dxfId="1" priority="425"/>
    <cfRule type="duplicateValues" dxfId="1" priority="426"/>
    <cfRule type="duplicateValues" dxfId="1" priority="427"/>
    <cfRule type="duplicateValues" dxfId="1" priority="428"/>
    <cfRule type="duplicateValues" dxfId="1" priority="429"/>
    <cfRule type="duplicateValues" dxfId="1" priority="430"/>
    <cfRule type="duplicateValues" dxfId="1" priority="431"/>
    <cfRule type="duplicateValues" dxfId="0" priority="432"/>
  </conditionalFormatting>
  <conditionalFormatting sqref="B33">
    <cfRule type="duplicateValues" dxfId="1" priority="534"/>
    <cfRule type="duplicateValues" dxfId="1" priority="535"/>
    <cfRule type="duplicateValues" dxfId="1" priority="536"/>
    <cfRule type="duplicateValues" dxfId="1" priority="537"/>
    <cfRule type="duplicateValues" dxfId="1" priority="538"/>
    <cfRule type="duplicateValues" dxfId="1" priority="539"/>
    <cfRule type="duplicateValues" dxfId="1" priority="540"/>
    <cfRule type="duplicateValues" dxfId="1" priority="541"/>
    <cfRule type="duplicateValues" dxfId="1" priority="542"/>
    <cfRule type="duplicateValues" dxfId="1" priority="543"/>
    <cfRule type="duplicateValues" dxfId="1" priority="544"/>
    <cfRule type="duplicateValues" dxfId="1" priority="545"/>
    <cfRule type="duplicateValues" dxfId="1" priority="546"/>
    <cfRule type="duplicateValues" dxfId="1" priority="547"/>
    <cfRule type="duplicateValues" dxfId="1" priority="548"/>
    <cfRule type="duplicateValues" dxfId="1" priority="549"/>
    <cfRule type="duplicateValues" dxfId="0" priority="550"/>
  </conditionalFormatting>
  <conditionalFormatting sqref="B34">
    <cfRule type="duplicateValues" dxfId="1" priority="517"/>
    <cfRule type="duplicateValues" dxfId="1" priority="518"/>
    <cfRule type="duplicateValues" dxfId="1" priority="519"/>
    <cfRule type="duplicateValues" dxfId="1" priority="520"/>
    <cfRule type="duplicateValues" dxfId="1" priority="521"/>
    <cfRule type="duplicateValues" dxfId="1" priority="522"/>
    <cfRule type="duplicateValues" dxfId="1" priority="523"/>
    <cfRule type="duplicateValues" dxfId="1" priority="524"/>
    <cfRule type="duplicateValues" dxfId="1" priority="525"/>
    <cfRule type="duplicateValues" dxfId="1" priority="526"/>
    <cfRule type="duplicateValues" dxfId="1" priority="527"/>
    <cfRule type="duplicateValues" dxfId="1" priority="528"/>
    <cfRule type="duplicateValues" dxfId="1" priority="529"/>
    <cfRule type="duplicateValues" dxfId="1" priority="530"/>
    <cfRule type="duplicateValues" dxfId="1" priority="531"/>
    <cfRule type="duplicateValues" dxfId="1" priority="532"/>
    <cfRule type="duplicateValues" dxfId="0" priority="533"/>
  </conditionalFormatting>
  <conditionalFormatting sqref="B35">
    <cfRule type="duplicateValues" dxfId="1" priority="500"/>
    <cfRule type="duplicateValues" dxfId="1" priority="501"/>
    <cfRule type="duplicateValues" dxfId="1" priority="502"/>
    <cfRule type="duplicateValues" dxfId="1" priority="503"/>
    <cfRule type="duplicateValues" dxfId="1" priority="504"/>
    <cfRule type="duplicateValues" dxfId="1" priority="505"/>
    <cfRule type="duplicateValues" dxfId="1" priority="506"/>
    <cfRule type="duplicateValues" dxfId="1" priority="507"/>
    <cfRule type="duplicateValues" dxfId="1" priority="508"/>
    <cfRule type="duplicateValues" dxfId="1" priority="509"/>
    <cfRule type="duplicateValues" dxfId="1" priority="510"/>
    <cfRule type="duplicateValues" dxfId="1" priority="511"/>
    <cfRule type="duplicateValues" dxfId="1" priority="512"/>
    <cfRule type="duplicateValues" dxfId="1" priority="513"/>
    <cfRule type="duplicateValues" dxfId="1" priority="514"/>
    <cfRule type="duplicateValues" dxfId="1" priority="515"/>
    <cfRule type="duplicateValues" dxfId="0" priority="516"/>
  </conditionalFormatting>
  <conditionalFormatting sqref="C35">
    <cfRule type="duplicateValues" dxfId="1" priority="1"/>
  </conditionalFormatting>
  <conditionalFormatting sqref="B36">
    <cfRule type="duplicateValues" dxfId="1" priority="483"/>
    <cfRule type="duplicateValues" dxfId="1" priority="484"/>
    <cfRule type="duplicateValues" dxfId="1" priority="485"/>
    <cfRule type="duplicateValues" dxfId="1" priority="486"/>
    <cfRule type="duplicateValues" dxfId="1" priority="487"/>
    <cfRule type="duplicateValues" dxfId="1" priority="488"/>
    <cfRule type="duplicateValues" dxfId="1" priority="489"/>
    <cfRule type="duplicateValues" dxfId="1" priority="490"/>
    <cfRule type="duplicateValues" dxfId="1" priority="491"/>
    <cfRule type="duplicateValues" dxfId="1" priority="492"/>
    <cfRule type="duplicateValues" dxfId="1" priority="493"/>
    <cfRule type="duplicateValues" dxfId="1" priority="494"/>
    <cfRule type="duplicateValues" dxfId="1" priority="495"/>
    <cfRule type="duplicateValues" dxfId="1" priority="496"/>
    <cfRule type="duplicateValues" dxfId="1" priority="497"/>
    <cfRule type="duplicateValues" dxfId="1" priority="498"/>
    <cfRule type="duplicateValues" dxfId="0" priority="499"/>
  </conditionalFormatting>
  <conditionalFormatting sqref="B37">
    <cfRule type="duplicateValues" dxfId="1" priority="89"/>
    <cfRule type="duplicateValues" dxfId="1" priority="90"/>
    <cfRule type="duplicateValues" dxfId="1" priority="91"/>
    <cfRule type="duplicateValues" dxfId="1" priority="92"/>
    <cfRule type="duplicateValues" dxfId="1" priority="93"/>
    <cfRule type="duplicateValues" dxfId="1" priority="94"/>
    <cfRule type="duplicateValues" dxfId="1" priority="95"/>
    <cfRule type="duplicateValues" dxfId="1" priority="96"/>
    <cfRule type="duplicateValues" dxfId="1" priority="97"/>
    <cfRule type="duplicateValues" dxfId="1" priority="98"/>
    <cfRule type="duplicateValues" dxfId="1" priority="99"/>
    <cfRule type="duplicateValues" dxfId="1" priority="100"/>
    <cfRule type="duplicateValues" dxfId="1" priority="101"/>
    <cfRule type="duplicateValues" dxfId="1" priority="102"/>
    <cfRule type="duplicateValues" dxfId="1" priority="103"/>
    <cfRule type="duplicateValues" dxfId="1" priority="104"/>
    <cfRule type="duplicateValues" dxfId="1" priority="105"/>
    <cfRule type="duplicateValues" dxfId="1" priority="106"/>
    <cfRule type="duplicateValues" dxfId="1" priority="107"/>
    <cfRule type="duplicateValues" dxfId="0" priority="108"/>
    <cfRule type="duplicateValues" dxfId="1" priority="109"/>
  </conditionalFormatting>
  <conditionalFormatting sqref="B38">
    <cfRule type="duplicateValues" dxfId="1" priority="67"/>
    <cfRule type="duplicateValues" dxfId="1" priority="68"/>
    <cfRule type="duplicateValues" dxfId="1" priority="69"/>
    <cfRule type="duplicateValues" dxfId="1" priority="70"/>
    <cfRule type="duplicateValues" dxfId="1" priority="71"/>
    <cfRule type="duplicateValues" dxfId="1" priority="72"/>
    <cfRule type="duplicateValues" dxfId="1" priority="73"/>
    <cfRule type="duplicateValues" dxfId="1" priority="74"/>
    <cfRule type="duplicateValues" dxfId="1" priority="75"/>
    <cfRule type="duplicateValues" dxfId="1" priority="76"/>
    <cfRule type="duplicateValues" dxfId="1" priority="77"/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  <cfRule type="duplicateValues" dxfId="1" priority="85"/>
    <cfRule type="duplicateValues" dxfId="1" priority="86"/>
    <cfRule type="duplicateValues" dxfId="1" priority="87"/>
    <cfRule type="duplicateValues" dxfId="1" priority="88"/>
  </conditionalFormatting>
  <conditionalFormatting sqref="B39"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  <cfRule type="duplicateValues" dxfId="1" priority="66"/>
  </conditionalFormatting>
  <conditionalFormatting sqref="B40">
    <cfRule type="duplicateValues" dxfId="1" priority="551"/>
    <cfRule type="duplicateValues" dxfId="1" priority="552"/>
    <cfRule type="duplicateValues" dxfId="1" priority="553"/>
    <cfRule type="duplicateValues" dxfId="1" priority="554"/>
    <cfRule type="duplicateValues" dxfId="1" priority="555"/>
    <cfRule type="duplicateValues" dxfId="1" priority="556"/>
    <cfRule type="duplicateValues" dxfId="1" priority="557"/>
    <cfRule type="duplicateValues" dxfId="1" priority="558"/>
    <cfRule type="duplicateValues" dxfId="1" priority="559"/>
    <cfRule type="duplicateValues" dxfId="1" priority="560"/>
    <cfRule type="duplicateValues" dxfId="1" priority="561"/>
    <cfRule type="duplicateValues" dxfId="1" priority="562"/>
    <cfRule type="duplicateValues" dxfId="1" priority="563"/>
    <cfRule type="duplicateValues" dxfId="1" priority="564"/>
    <cfRule type="duplicateValues" dxfId="1" priority="565"/>
    <cfRule type="duplicateValues" dxfId="1" priority="566"/>
    <cfRule type="duplicateValues" dxfId="0" priority="567"/>
  </conditionalFormatting>
  <conditionalFormatting sqref="B41">
    <cfRule type="duplicateValues" dxfId="1" priority="130"/>
    <cfRule type="duplicateValues" dxfId="1" priority="131"/>
    <cfRule type="duplicateValues" dxfId="1" priority="132"/>
    <cfRule type="duplicateValues" dxfId="1" priority="133"/>
    <cfRule type="duplicateValues" dxfId="1" priority="134"/>
    <cfRule type="duplicateValues" dxfId="1" priority="135"/>
    <cfRule type="duplicateValues" dxfId="1" priority="136"/>
    <cfRule type="duplicateValues" dxfId="1" priority="137"/>
    <cfRule type="duplicateValues" dxfId="1" priority="138"/>
    <cfRule type="duplicateValues" dxfId="1" priority="139"/>
    <cfRule type="duplicateValues" dxfId="1" priority="140"/>
    <cfRule type="duplicateValues" dxfId="1" priority="141"/>
    <cfRule type="duplicateValues" dxfId="1" priority="142"/>
    <cfRule type="duplicateValues" dxfId="1" priority="143"/>
    <cfRule type="duplicateValues" dxfId="1" priority="144"/>
    <cfRule type="duplicateValues" dxfId="1" priority="145"/>
    <cfRule type="duplicateValues" dxfId="1" priority="146"/>
    <cfRule type="duplicateValues" dxfId="1" priority="147"/>
    <cfRule type="duplicateValues" dxfId="1" priority="148"/>
    <cfRule type="duplicateValues" dxfId="1" priority="149"/>
    <cfRule type="duplicateValues" dxfId="1" priority="150"/>
    <cfRule type="duplicateValues" dxfId="1" priority="151"/>
  </conditionalFormatting>
  <conditionalFormatting sqref="B42">
    <cfRule type="duplicateValues" dxfId="1" priority="110"/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1" priority="115"/>
    <cfRule type="duplicateValues" dxfId="1" priority="116"/>
    <cfRule type="duplicateValues" dxfId="1" priority="117"/>
    <cfRule type="duplicateValues" dxfId="1" priority="118"/>
    <cfRule type="duplicateValues" dxfId="1" priority="119"/>
    <cfRule type="duplicateValues" dxfId="2" priority="120" stopIfTrue="1"/>
    <cfRule type="duplicateValues" dxfId="0" priority="121" stopIfTrue="1"/>
    <cfRule type="duplicateValues" dxfId="1" priority="122"/>
    <cfRule type="duplicateValues" dxfId="1" priority="123"/>
    <cfRule type="duplicateValues" dxfId="1" priority="124"/>
    <cfRule type="duplicateValues" dxfId="1" priority="125"/>
    <cfRule type="duplicateValues" dxfId="1" priority="126"/>
    <cfRule type="duplicateValues" dxfId="1" priority="127"/>
    <cfRule type="duplicateValues" dxfId="1" priority="128"/>
    <cfRule type="duplicateValues" dxfId="1" priority="129"/>
  </conditionalFormatting>
  <conditionalFormatting sqref="B51">
    <cfRule type="duplicateValues" dxfId="1" priority="354"/>
    <cfRule type="duplicateValues" dxfId="1" priority="355"/>
    <cfRule type="duplicateValues" dxfId="1" priority="356"/>
    <cfRule type="duplicateValues" dxfId="1" priority="357"/>
    <cfRule type="duplicateValues" dxfId="1" priority="358"/>
    <cfRule type="duplicateValues" dxfId="1" priority="359"/>
    <cfRule type="duplicateValues" dxfId="1" priority="360"/>
    <cfRule type="duplicateValues" dxfId="1" priority="361"/>
    <cfRule type="duplicateValues" dxfId="1" priority="362"/>
    <cfRule type="duplicateValues" dxfId="1" priority="363"/>
    <cfRule type="duplicateValues" dxfId="1" priority="364"/>
    <cfRule type="duplicateValues" dxfId="1" priority="365"/>
    <cfRule type="duplicateValues" dxfId="1" priority="366"/>
    <cfRule type="duplicateValues" dxfId="1" priority="367"/>
    <cfRule type="duplicateValues" dxfId="1" priority="368"/>
    <cfRule type="duplicateValues" dxfId="1" priority="369"/>
    <cfRule type="duplicateValues" dxfId="1" priority="370"/>
    <cfRule type="duplicateValues" dxfId="0" priority="371"/>
  </conditionalFormatting>
  <conditionalFormatting sqref="B90">
    <cfRule type="duplicateValues" dxfId="1" priority="316"/>
    <cfRule type="duplicateValues" dxfId="1" priority="317"/>
    <cfRule type="duplicateValues" dxfId="1" priority="318"/>
    <cfRule type="duplicateValues" dxfId="1" priority="319"/>
    <cfRule type="duplicateValues" dxfId="1" priority="320"/>
    <cfRule type="duplicateValues" dxfId="1" priority="321"/>
    <cfRule type="duplicateValues" dxfId="1" priority="322"/>
    <cfRule type="duplicateValues" dxfId="1" priority="323"/>
    <cfRule type="duplicateValues" dxfId="1" priority="324"/>
    <cfRule type="duplicateValues" dxfId="1" priority="325"/>
    <cfRule type="duplicateValues" dxfId="1" priority="326"/>
    <cfRule type="duplicateValues" dxfId="1" priority="327"/>
    <cfRule type="duplicateValues" dxfId="1" priority="328"/>
    <cfRule type="duplicateValues" dxfId="1" priority="329"/>
    <cfRule type="duplicateValues" dxfId="1" priority="330"/>
    <cfRule type="duplicateValues" dxfId="1" priority="331"/>
    <cfRule type="duplicateValues" dxfId="1" priority="332"/>
    <cfRule type="duplicateValues" dxfId="1" priority="333"/>
    <cfRule type="duplicateValues" dxfId="0" priority="334"/>
  </conditionalFormatting>
  <conditionalFormatting sqref="B99">
    <cfRule type="duplicateValues" dxfId="1" priority="297"/>
    <cfRule type="duplicateValues" dxfId="1" priority="298"/>
    <cfRule type="duplicateValues" dxfId="1" priority="299"/>
    <cfRule type="duplicateValues" dxfId="1" priority="300"/>
    <cfRule type="duplicateValues" dxfId="1" priority="301"/>
    <cfRule type="duplicateValues" dxfId="1" priority="302"/>
    <cfRule type="duplicateValues" dxfId="1" priority="303"/>
    <cfRule type="duplicateValues" dxfId="1" priority="304"/>
    <cfRule type="duplicateValues" dxfId="1" priority="305"/>
    <cfRule type="duplicateValues" dxfId="1" priority="306"/>
    <cfRule type="duplicateValues" dxfId="1" priority="307"/>
    <cfRule type="duplicateValues" dxfId="1" priority="308"/>
    <cfRule type="duplicateValues" dxfId="1" priority="309"/>
    <cfRule type="duplicateValues" dxfId="1" priority="310"/>
    <cfRule type="duplicateValues" dxfId="1" priority="311"/>
    <cfRule type="duplicateValues" dxfId="1" priority="312"/>
    <cfRule type="duplicateValues" dxfId="1" priority="313"/>
    <cfRule type="duplicateValues" dxfId="1" priority="314"/>
    <cfRule type="duplicateValues" dxfId="0" priority="315"/>
  </conditionalFormatting>
  <conditionalFormatting sqref="B101">
    <cfRule type="duplicateValues" dxfId="0" priority="1072"/>
  </conditionalFormatting>
  <conditionalFormatting sqref="B102">
    <cfRule type="duplicateValues" dxfId="0" priority="1071"/>
  </conditionalFormatting>
  <conditionalFormatting sqref="C102">
    <cfRule type="duplicateValues" dxfId="1" priority="3"/>
  </conditionalFormatting>
  <conditionalFormatting sqref="B103">
    <cfRule type="duplicateValues" dxfId="1" priority="278"/>
    <cfRule type="duplicateValues" dxfId="1" priority="279"/>
    <cfRule type="duplicateValues" dxfId="1" priority="280"/>
    <cfRule type="duplicateValues" dxfId="1" priority="281"/>
    <cfRule type="duplicateValues" dxfId="1" priority="282"/>
    <cfRule type="duplicateValues" dxfId="1" priority="283"/>
    <cfRule type="duplicateValues" dxfId="1" priority="284"/>
    <cfRule type="duplicateValues" dxfId="1" priority="285"/>
    <cfRule type="duplicateValues" dxfId="1" priority="286"/>
    <cfRule type="duplicateValues" dxfId="1" priority="287"/>
    <cfRule type="duplicateValues" dxfId="1" priority="288"/>
    <cfRule type="duplicateValues" dxfId="1" priority="289"/>
    <cfRule type="duplicateValues" dxfId="1" priority="290"/>
    <cfRule type="duplicateValues" dxfId="1" priority="291"/>
    <cfRule type="duplicateValues" dxfId="1" priority="292"/>
    <cfRule type="duplicateValues" dxfId="1" priority="293"/>
    <cfRule type="duplicateValues" dxfId="1" priority="294"/>
    <cfRule type="duplicateValues" dxfId="1" priority="295"/>
    <cfRule type="duplicateValues" dxfId="0" priority="296"/>
  </conditionalFormatting>
  <conditionalFormatting sqref="B104">
    <cfRule type="duplicateValues" dxfId="1" priority="911"/>
    <cfRule type="duplicateValues" dxfId="1" priority="912"/>
    <cfRule type="duplicateValues" dxfId="1" priority="913"/>
    <cfRule type="duplicateValues" dxfId="1" priority="914"/>
    <cfRule type="duplicateValues" dxfId="1" priority="915"/>
    <cfRule type="duplicateValues" dxfId="1" priority="916"/>
    <cfRule type="duplicateValues" dxfId="1" priority="917"/>
    <cfRule type="duplicateValues" dxfId="1" priority="918"/>
    <cfRule type="duplicateValues" dxfId="1" priority="919"/>
    <cfRule type="duplicateValues" dxfId="1" priority="920"/>
    <cfRule type="duplicateValues" dxfId="1" priority="921"/>
    <cfRule type="duplicateValues" dxfId="1" priority="922"/>
    <cfRule type="duplicateValues" dxfId="1" priority="923"/>
    <cfRule type="duplicateValues" dxfId="1" priority="924"/>
    <cfRule type="duplicateValues" dxfId="0" priority="925"/>
  </conditionalFormatting>
  <conditionalFormatting sqref="B105">
    <cfRule type="duplicateValues" dxfId="0" priority="1070"/>
  </conditionalFormatting>
  <conditionalFormatting sqref="B106">
    <cfRule type="duplicateValues" dxfId="0" priority="1069"/>
  </conditionalFormatting>
  <conditionalFormatting sqref="B107">
    <cfRule type="duplicateValues" dxfId="0" priority="1068"/>
  </conditionalFormatting>
  <conditionalFormatting sqref="B108">
    <cfRule type="duplicateValues" dxfId="0" priority="1067"/>
  </conditionalFormatting>
  <conditionalFormatting sqref="B109">
    <cfRule type="duplicateValues" dxfId="0" priority="1066"/>
  </conditionalFormatting>
  <conditionalFormatting sqref="B110">
    <cfRule type="duplicateValues" dxfId="0" priority="1065"/>
  </conditionalFormatting>
  <conditionalFormatting sqref="B119">
    <cfRule type="duplicateValues" dxfId="0" priority="1063"/>
  </conditionalFormatting>
  <conditionalFormatting sqref="B136">
    <cfRule type="duplicateValues" dxfId="0" priority="1016"/>
  </conditionalFormatting>
  <conditionalFormatting sqref="B140">
    <cfRule type="duplicateValues" dxfId="0" priority="1015"/>
  </conditionalFormatting>
  <conditionalFormatting sqref="B142">
    <cfRule type="duplicateValues" dxfId="0" priority="1014"/>
  </conditionalFormatting>
  <conditionalFormatting sqref="B143">
    <cfRule type="duplicateValues" dxfId="0" priority="1013"/>
  </conditionalFormatting>
  <conditionalFormatting sqref="B152">
    <cfRule type="duplicateValues" dxfId="1" priority="259"/>
    <cfRule type="duplicateValues" dxfId="1" priority="260"/>
    <cfRule type="duplicateValues" dxfId="1" priority="261"/>
    <cfRule type="duplicateValues" dxfId="1" priority="262"/>
    <cfRule type="duplicateValues" dxfId="1" priority="263"/>
    <cfRule type="duplicateValues" dxfId="1" priority="264"/>
    <cfRule type="duplicateValues" dxfId="1" priority="265"/>
    <cfRule type="duplicateValues" dxfId="1" priority="266"/>
    <cfRule type="duplicateValues" dxfId="1" priority="267"/>
    <cfRule type="duplicateValues" dxfId="1" priority="268"/>
    <cfRule type="duplicateValues" dxfId="1" priority="269"/>
    <cfRule type="duplicateValues" dxfId="0" priority="270"/>
    <cfRule type="duplicateValues" dxfId="1" priority="271"/>
    <cfRule type="duplicateValues" dxfId="1" priority="272"/>
    <cfRule type="duplicateValues" dxfId="1" priority="273"/>
    <cfRule type="duplicateValues" dxfId="1" priority="274"/>
    <cfRule type="duplicateValues" dxfId="1" priority="275"/>
    <cfRule type="duplicateValues" dxfId="1" priority="276"/>
    <cfRule type="duplicateValues" dxfId="1" priority="277"/>
  </conditionalFormatting>
  <conditionalFormatting sqref="B159">
    <cfRule type="duplicateValues" dxfId="0" priority="1012"/>
  </conditionalFormatting>
  <conditionalFormatting sqref="B161">
    <cfRule type="duplicateValues" dxfId="1" priority="892"/>
    <cfRule type="duplicateValues" dxfId="1" priority="893"/>
    <cfRule type="duplicateValues" dxfId="1" priority="894"/>
    <cfRule type="duplicateValues" dxfId="1" priority="895"/>
    <cfRule type="duplicateValues" dxfId="1" priority="896"/>
    <cfRule type="duplicateValues" dxfId="1" priority="897"/>
    <cfRule type="duplicateValues" dxfId="1" priority="898"/>
    <cfRule type="duplicateValues" dxfId="1" priority="899"/>
    <cfRule type="duplicateValues" dxfId="1" priority="900"/>
    <cfRule type="duplicateValues" dxfId="0" priority="901"/>
    <cfRule type="duplicateValues" dxfId="1" priority="902"/>
    <cfRule type="duplicateValues" dxfId="1" priority="903"/>
    <cfRule type="duplicateValues" dxfId="1" priority="904"/>
    <cfRule type="duplicateValues" dxfId="1" priority="905"/>
    <cfRule type="duplicateValues" dxfId="1" priority="906"/>
    <cfRule type="duplicateValues" dxfId="1" priority="907"/>
    <cfRule type="duplicateValues" dxfId="1" priority="908"/>
  </conditionalFormatting>
  <conditionalFormatting sqref="B162">
    <cfRule type="duplicateValues" dxfId="0" priority="1011"/>
  </conditionalFormatting>
  <conditionalFormatting sqref="B165">
    <cfRule type="duplicateValues" dxfId="0" priority="1010"/>
  </conditionalFormatting>
  <conditionalFormatting sqref="B177">
    <cfRule type="duplicateValues" dxfId="0" priority="1009"/>
  </conditionalFormatting>
  <conditionalFormatting sqref="B184">
    <cfRule type="duplicateValues" dxfId="0" priority="1008"/>
  </conditionalFormatting>
  <conditionalFormatting sqref="B197">
    <cfRule type="duplicateValues" dxfId="0" priority="938"/>
  </conditionalFormatting>
  <conditionalFormatting sqref="B214">
    <cfRule type="duplicateValues" dxfId="0" priority="1057"/>
  </conditionalFormatting>
  <conditionalFormatting sqref="B215">
    <cfRule type="duplicateValues" dxfId="0" priority="1058"/>
  </conditionalFormatting>
  <conditionalFormatting sqref="B218">
    <cfRule type="duplicateValues" dxfId="0" priority="1059"/>
  </conditionalFormatting>
  <conditionalFormatting sqref="B221">
    <cfRule type="duplicateValues" dxfId="0" priority="1056"/>
  </conditionalFormatting>
  <conditionalFormatting sqref="B223">
    <cfRule type="duplicateValues" dxfId="0" priority="1055"/>
  </conditionalFormatting>
  <conditionalFormatting sqref="B233">
    <cfRule type="duplicateValues" dxfId="2" priority="947" stopIfTrue="1"/>
    <cfRule type="duplicateValues" dxfId="0" priority="948" stopIfTrue="1"/>
  </conditionalFormatting>
  <conditionalFormatting sqref="B234">
    <cfRule type="duplicateValues" dxfId="2" priority="949" stopIfTrue="1"/>
    <cfRule type="duplicateValues" dxfId="0" priority="950" stopIfTrue="1"/>
  </conditionalFormatting>
  <conditionalFormatting sqref="B238">
    <cfRule type="duplicateValues" dxfId="2" priority="951" stopIfTrue="1"/>
    <cfRule type="duplicateValues" dxfId="0" priority="952" stopIfTrue="1"/>
  </conditionalFormatting>
  <conditionalFormatting sqref="B240">
    <cfRule type="duplicateValues" dxfId="2" priority="953" stopIfTrue="1"/>
    <cfRule type="duplicateValues" dxfId="0" priority="954" stopIfTrue="1"/>
  </conditionalFormatting>
  <conditionalFormatting sqref="B241">
    <cfRule type="duplicateValues" dxfId="2" priority="955" stopIfTrue="1"/>
    <cfRule type="duplicateValues" dxfId="0" priority="956" stopIfTrue="1"/>
  </conditionalFormatting>
  <conditionalFormatting sqref="B242">
    <cfRule type="duplicateValues" dxfId="2" priority="957" stopIfTrue="1"/>
    <cfRule type="duplicateValues" dxfId="0" priority="958" stopIfTrue="1"/>
  </conditionalFormatting>
  <conditionalFormatting sqref="B244">
    <cfRule type="duplicateValues" dxfId="2" priority="959" stopIfTrue="1"/>
    <cfRule type="duplicateValues" dxfId="0" priority="960" stopIfTrue="1"/>
  </conditionalFormatting>
  <conditionalFormatting sqref="B245">
    <cfRule type="duplicateValues" dxfId="2" priority="961" stopIfTrue="1"/>
    <cfRule type="duplicateValues" dxfId="0" priority="962" stopIfTrue="1"/>
  </conditionalFormatting>
  <conditionalFormatting sqref="B246">
    <cfRule type="duplicateValues" dxfId="2" priority="963" stopIfTrue="1"/>
    <cfRule type="duplicateValues" dxfId="0" priority="964" stopIfTrue="1"/>
  </conditionalFormatting>
  <conditionalFormatting sqref="B247">
    <cfRule type="duplicateValues" dxfId="2" priority="965" stopIfTrue="1"/>
    <cfRule type="duplicateValues" dxfId="0" priority="966" stopIfTrue="1"/>
  </conditionalFormatting>
  <conditionalFormatting sqref="B248">
    <cfRule type="duplicateValues" dxfId="2" priority="967" stopIfTrue="1"/>
    <cfRule type="duplicateValues" dxfId="0" priority="968" stopIfTrue="1"/>
  </conditionalFormatting>
  <conditionalFormatting sqref="B249">
    <cfRule type="duplicateValues" dxfId="2" priority="969" stopIfTrue="1"/>
    <cfRule type="duplicateValues" dxfId="0" priority="970" stopIfTrue="1"/>
  </conditionalFormatting>
  <conditionalFormatting sqref="B250">
    <cfRule type="duplicateValues" dxfId="2" priority="1052" stopIfTrue="1"/>
    <cfRule type="duplicateValues" dxfId="0" priority="1053" stopIfTrue="1"/>
  </conditionalFormatting>
  <conditionalFormatting sqref="B251">
    <cfRule type="duplicateValues" dxfId="1" priority="1048"/>
    <cfRule type="duplicateValues" dxfId="1" priority="1049"/>
    <cfRule type="duplicateValues" dxfId="1" priority="1050"/>
    <cfRule type="duplicateValues" dxfId="1" priority="1051"/>
  </conditionalFormatting>
  <conditionalFormatting sqref="B253">
    <cfRule type="duplicateValues" dxfId="1" priority="1042"/>
    <cfRule type="duplicateValues" dxfId="1" priority="1043"/>
    <cfRule type="duplicateValues" dxfId="1" priority="1044"/>
    <cfRule type="duplicateValues" dxfId="1" priority="1045"/>
  </conditionalFormatting>
  <conditionalFormatting sqref="B256">
    <cfRule type="duplicateValues" dxfId="2" priority="1040" stopIfTrue="1"/>
    <cfRule type="duplicateValues" dxfId="0" priority="1041" stopIfTrue="1"/>
  </conditionalFormatting>
  <conditionalFormatting sqref="B265">
    <cfRule type="duplicateValues" dxfId="2" priority="1036" stopIfTrue="1"/>
    <cfRule type="duplicateValues" dxfId="0" priority="1037" stopIfTrue="1"/>
  </conditionalFormatting>
  <conditionalFormatting sqref="B268">
    <cfRule type="duplicateValues" dxfId="2" priority="1031" stopIfTrue="1"/>
    <cfRule type="duplicateValues" dxfId="0" priority="1032" stopIfTrue="1"/>
  </conditionalFormatting>
  <conditionalFormatting sqref="B269">
    <cfRule type="duplicateValues" dxfId="2" priority="1029" stopIfTrue="1"/>
    <cfRule type="duplicateValues" dxfId="0" priority="1030" stopIfTrue="1"/>
  </conditionalFormatting>
  <conditionalFormatting sqref="B270">
    <cfRule type="duplicateValues" dxfId="1" priority="935"/>
    <cfRule type="duplicateValues" dxfId="2" priority="936" stopIfTrue="1"/>
    <cfRule type="duplicateValues" dxfId="0" priority="937" stopIfTrue="1"/>
  </conditionalFormatting>
  <conditionalFormatting sqref="B277">
    <cfRule type="duplicateValues" dxfId="1" priority="932"/>
    <cfRule type="duplicateValues" dxfId="2" priority="933" stopIfTrue="1"/>
    <cfRule type="duplicateValues" dxfId="0" priority="934" stopIfTrue="1"/>
  </conditionalFormatting>
  <conditionalFormatting sqref="B278">
    <cfRule type="duplicateValues" dxfId="1" priority="926"/>
    <cfRule type="duplicateValues" dxfId="1" priority="927"/>
    <cfRule type="duplicateValues" dxfId="1" priority="928"/>
    <cfRule type="duplicateValues" dxfId="1" priority="929"/>
    <cfRule type="duplicateValues" dxfId="2" priority="930" stopIfTrue="1"/>
    <cfRule type="duplicateValues" dxfId="0" priority="931" stopIfTrue="1"/>
  </conditionalFormatting>
  <conditionalFormatting sqref="B290">
    <cfRule type="duplicateValues" dxfId="2" priority="1000" stopIfTrue="1"/>
    <cfRule type="duplicateValues" dxfId="0" priority="1001" stopIfTrue="1"/>
  </conditionalFormatting>
  <conditionalFormatting sqref="B298">
    <cfRule type="duplicateValues" dxfId="2" priority="996" stopIfTrue="1"/>
    <cfRule type="duplicateValues" dxfId="0" priority="997" stopIfTrue="1"/>
  </conditionalFormatting>
  <conditionalFormatting sqref="B307">
    <cfRule type="duplicateValues" dxfId="2" priority="990" stopIfTrue="1"/>
    <cfRule type="duplicateValues" dxfId="0" priority="991" stopIfTrue="1"/>
  </conditionalFormatting>
  <conditionalFormatting sqref="B311">
    <cfRule type="duplicateValues" dxfId="2" priority="986" stopIfTrue="1"/>
    <cfRule type="duplicateValues" dxfId="0" priority="987" stopIfTrue="1"/>
  </conditionalFormatting>
  <conditionalFormatting sqref="B316">
    <cfRule type="duplicateValues" dxfId="2" priority="979" stopIfTrue="1"/>
    <cfRule type="duplicateValues" dxfId="0" priority="980" stopIfTrue="1"/>
  </conditionalFormatting>
  <conditionalFormatting sqref="B317">
    <cfRule type="duplicateValues" dxfId="2" priority="977" stopIfTrue="1"/>
    <cfRule type="duplicateValues" dxfId="0" priority="978" stopIfTrue="1"/>
  </conditionalFormatting>
  <conditionalFormatting sqref="B318">
    <cfRule type="duplicateValues" dxfId="2" priority="975" stopIfTrue="1"/>
    <cfRule type="duplicateValues" dxfId="0" priority="976" stopIfTrue="1"/>
  </conditionalFormatting>
  <conditionalFormatting sqref="B323">
    <cfRule type="duplicateValues" dxfId="2" priority="174" stopIfTrue="1"/>
    <cfRule type="duplicateValues" dxfId="0" priority="175" stopIfTrue="1"/>
  </conditionalFormatting>
  <conditionalFormatting sqref="B324">
    <cfRule type="duplicateValues" dxfId="2" priority="176" stopIfTrue="1"/>
    <cfRule type="duplicateValues" dxfId="0" priority="177" stopIfTrue="1"/>
  </conditionalFormatting>
  <conditionalFormatting sqref="B325">
    <cfRule type="duplicateValues" dxfId="2" priority="178" stopIfTrue="1"/>
    <cfRule type="duplicateValues" dxfId="0" priority="179" stopIfTrue="1"/>
  </conditionalFormatting>
  <conditionalFormatting sqref="B326">
    <cfRule type="duplicateValues" dxfId="2" priority="180" stopIfTrue="1"/>
    <cfRule type="duplicateValues" dxfId="0" priority="181" stopIfTrue="1"/>
  </conditionalFormatting>
  <conditionalFormatting sqref="B327">
    <cfRule type="duplicateValues" dxfId="2" priority="172" stopIfTrue="1"/>
    <cfRule type="duplicateValues" dxfId="0" priority="173" stopIfTrue="1"/>
  </conditionalFormatting>
  <conditionalFormatting sqref="B328">
    <cfRule type="duplicateValues" dxfId="2" priority="182" stopIfTrue="1"/>
    <cfRule type="duplicateValues" dxfId="0" priority="183" stopIfTrue="1"/>
  </conditionalFormatting>
  <conditionalFormatting sqref="B329">
    <cfRule type="duplicateValues" dxfId="2" priority="184" stopIfTrue="1"/>
    <cfRule type="duplicateValues" dxfId="0" priority="185" stopIfTrue="1"/>
  </conditionalFormatting>
  <conditionalFormatting sqref="B330">
    <cfRule type="duplicateValues" dxfId="2" priority="186" stopIfTrue="1"/>
    <cfRule type="duplicateValues" dxfId="0" priority="187" stopIfTrue="1"/>
  </conditionalFormatting>
  <conditionalFormatting sqref="B331">
    <cfRule type="duplicateValues" dxfId="2" priority="188" stopIfTrue="1"/>
    <cfRule type="duplicateValues" dxfId="0" priority="189" stopIfTrue="1"/>
  </conditionalFormatting>
  <conditionalFormatting sqref="B332">
    <cfRule type="duplicateValues" dxfId="2" priority="190" stopIfTrue="1"/>
    <cfRule type="duplicateValues" dxfId="0" priority="191" stopIfTrue="1"/>
  </conditionalFormatting>
  <conditionalFormatting sqref="B333">
    <cfRule type="duplicateValues" dxfId="2" priority="192" stopIfTrue="1"/>
    <cfRule type="duplicateValues" dxfId="0" priority="193" stopIfTrue="1"/>
  </conditionalFormatting>
  <conditionalFormatting sqref="B334">
    <cfRule type="duplicateValues" dxfId="2" priority="194" stopIfTrue="1"/>
    <cfRule type="duplicateValues" dxfId="0" priority="195" stopIfTrue="1"/>
  </conditionalFormatting>
  <conditionalFormatting sqref="B335">
    <cfRule type="duplicateValues" dxfId="2" priority="196" stopIfTrue="1"/>
    <cfRule type="duplicateValues" dxfId="0" priority="197" stopIfTrue="1"/>
  </conditionalFormatting>
  <conditionalFormatting sqref="B336">
    <cfRule type="duplicateValues" dxfId="2" priority="198" stopIfTrue="1"/>
    <cfRule type="duplicateValues" dxfId="0" priority="199" stopIfTrue="1"/>
  </conditionalFormatting>
  <conditionalFormatting sqref="B337">
    <cfRule type="duplicateValues" dxfId="2" priority="200" stopIfTrue="1"/>
    <cfRule type="duplicateValues" dxfId="0" priority="201" stopIfTrue="1"/>
  </conditionalFormatting>
  <conditionalFormatting sqref="B338">
    <cfRule type="duplicateValues" dxfId="2" priority="202" stopIfTrue="1"/>
    <cfRule type="duplicateValues" dxfId="0" priority="203" stopIfTrue="1"/>
  </conditionalFormatting>
  <conditionalFormatting sqref="B387">
    <cfRule type="duplicateValues" dxfId="1" priority="387"/>
    <cfRule type="duplicateValues" dxfId="1" priority="388"/>
    <cfRule type="duplicateValues" dxfId="1" priority="389"/>
    <cfRule type="duplicateValues" dxfId="1" priority="390"/>
    <cfRule type="duplicateValues" dxfId="1" priority="391"/>
    <cfRule type="duplicateValues" dxfId="1" priority="392"/>
    <cfRule type="duplicateValues" dxfId="1" priority="393"/>
    <cfRule type="duplicateValues" dxfId="1" priority="394"/>
    <cfRule type="duplicateValues" dxfId="1" priority="395"/>
    <cfRule type="duplicateValues" dxfId="1" priority="396"/>
    <cfRule type="duplicateValues" dxfId="1" priority="397"/>
    <cfRule type="duplicateValues" dxfId="1" priority="398"/>
    <cfRule type="duplicateValues" dxfId="1" priority="399"/>
    <cfRule type="duplicateValues" dxfId="1" priority="400"/>
  </conditionalFormatting>
  <conditionalFormatting sqref="B392">
    <cfRule type="duplicateValues" dxfId="1" priority="401"/>
    <cfRule type="duplicateValues" dxfId="1" priority="402"/>
    <cfRule type="duplicateValues" dxfId="1" priority="403"/>
    <cfRule type="duplicateValues" dxfId="1" priority="404"/>
    <cfRule type="duplicateValues" dxfId="1" priority="405"/>
    <cfRule type="duplicateValues" dxfId="1" priority="406"/>
    <cfRule type="duplicateValues" dxfId="1" priority="407"/>
    <cfRule type="duplicateValues" dxfId="1" priority="408"/>
    <cfRule type="duplicateValues" dxfId="1" priority="409"/>
    <cfRule type="duplicateValues" dxfId="1" priority="410"/>
    <cfRule type="duplicateValues" dxfId="1" priority="411"/>
    <cfRule type="duplicateValues" dxfId="1" priority="412"/>
    <cfRule type="duplicateValues" dxfId="1" priority="413"/>
    <cfRule type="duplicateValues" dxfId="1" priority="414"/>
  </conditionalFormatting>
  <conditionalFormatting sqref="B394">
    <cfRule type="duplicateValues" dxfId="1" priority="373"/>
    <cfRule type="duplicateValues" dxfId="1" priority="374"/>
    <cfRule type="duplicateValues" dxfId="1" priority="375"/>
    <cfRule type="duplicateValues" dxfId="1" priority="376"/>
    <cfRule type="duplicateValues" dxfId="1" priority="377"/>
    <cfRule type="duplicateValues" dxfId="1" priority="378"/>
    <cfRule type="duplicateValues" dxfId="1" priority="379"/>
    <cfRule type="duplicateValues" dxfId="1" priority="380"/>
    <cfRule type="duplicateValues" dxfId="1" priority="381"/>
    <cfRule type="duplicateValues" dxfId="1" priority="382"/>
    <cfRule type="duplicateValues" dxfId="1" priority="383"/>
    <cfRule type="duplicateValues" dxfId="1" priority="384"/>
    <cfRule type="duplicateValues" dxfId="1" priority="385"/>
    <cfRule type="duplicateValues" dxfId="1" priority="386"/>
  </conditionalFormatting>
  <conditionalFormatting sqref="B406">
    <cfRule type="duplicateValues" dxfId="1" priority="223"/>
    <cfRule type="duplicateValues" dxfId="1" priority="224"/>
    <cfRule type="duplicateValues" dxfId="1" priority="225"/>
    <cfRule type="duplicateValues" dxfId="1" priority="226"/>
    <cfRule type="duplicateValues" dxfId="1" priority="227"/>
    <cfRule type="duplicateValues" dxfId="1" priority="228"/>
    <cfRule type="duplicateValues" dxfId="1" priority="229"/>
    <cfRule type="duplicateValues" dxfId="1" priority="230"/>
    <cfRule type="duplicateValues" dxfId="1" priority="231"/>
    <cfRule type="duplicateValues" dxfId="1" priority="232"/>
    <cfRule type="duplicateValues" dxfId="1" priority="233"/>
    <cfRule type="duplicateValues" dxfId="1" priority="234"/>
    <cfRule type="duplicateValues" dxfId="1" priority="235"/>
    <cfRule type="duplicateValues" dxfId="1" priority="236"/>
    <cfRule type="duplicateValues" dxfId="1" priority="237"/>
    <cfRule type="duplicateValues" dxfId="1" priority="238"/>
    <cfRule type="duplicateValues" dxfId="1" priority="239"/>
    <cfRule type="duplicateValues" dxfId="0" priority="240"/>
  </conditionalFormatting>
  <conditionalFormatting sqref="B407">
    <cfRule type="duplicateValues" dxfId="1" priority="206"/>
    <cfRule type="duplicateValues" dxfId="1" priority="207"/>
    <cfRule type="duplicateValues" dxfId="1" priority="208"/>
    <cfRule type="duplicateValues" dxfId="1" priority="209"/>
    <cfRule type="duplicateValues" dxfId="1" priority="210"/>
    <cfRule type="duplicateValues" dxfId="1" priority="211"/>
    <cfRule type="duplicateValues" dxfId="1" priority="212"/>
    <cfRule type="duplicateValues" dxfId="1" priority="213"/>
    <cfRule type="duplicateValues" dxfId="1" priority="214"/>
    <cfRule type="duplicateValues" dxfId="1" priority="215"/>
    <cfRule type="duplicateValues" dxfId="1" priority="216"/>
    <cfRule type="duplicateValues" dxfId="1" priority="217"/>
    <cfRule type="duplicateValues" dxfId="1" priority="218"/>
    <cfRule type="duplicateValues" dxfId="1" priority="219"/>
    <cfRule type="duplicateValues" dxfId="1" priority="220"/>
    <cfRule type="duplicateValues" dxfId="1" priority="221"/>
    <cfRule type="duplicateValues" dxfId="1" priority="222"/>
  </conditionalFormatting>
  <conditionalFormatting sqref="B421"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1" priority="34"/>
    <cfRule type="duplicateValues" dxfId="1" priority="35"/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  <cfRule type="duplicateValues" dxfId="1" priority="41"/>
    <cfRule type="duplicateValues" dxfId="1" priority="42"/>
    <cfRule type="duplicateValues" dxfId="0" priority="43"/>
  </conditionalFormatting>
  <conditionalFormatting sqref="B422"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  <cfRule type="duplicateValues" dxfId="1" priority="18"/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0" priority="24"/>
  </conditionalFormatting>
  <conditionalFormatting sqref="B51:B54">
    <cfRule type="duplicateValues" dxfId="1" priority="335"/>
  </conditionalFormatting>
  <conditionalFormatting sqref="B52:B54">
    <cfRule type="duplicateValues" dxfId="1" priority="336"/>
    <cfRule type="duplicateValues" dxfId="1" priority="337"/>
    <cfRule type="duplicateValues" dxfId="1" priority="338"/>
    <cfRule type="duplicateValues" dxfId="1" priority="339"/>
    <cfRule type="duplicateValues" dxfId="1" priority="340"/>
    <cfRule type="duplicateValues" dxfId="1" priority="341"/>
    <cfRule type="duplicateValues" dxfId="1" priority="342"/>
    <cfRule type="duplicateValues" dxfId="1" priority="343"/>
    <cfRule type="duplicateValues" dxfId="1" priority="344"/>
    <cfRule type="duplicateValues" dxfId="1" priority="345"/>
    <cfRule type="duplicateValues" dxfId="1" priority="346"/>
    <cfRule type="duplicateValues" dxfId="1" priority="347"/>
    <cfRule type="duplicateValues" dxfId="1" priority="348"/>
    <cfRule type="duplicateValues" dxfId="1" priority="349"/>
    <cfRule type="duplicateValues" dxfId="1" priority="350"/>
    <cfRule type="duplicateValues" dxfId="1" priority="351"/>
    <cfRule type="duplicateValues" dxfId="1" priority="352"/>
    <cfRule type="duplicateValues" dxfId="0" priority="353"/>
  </conditionalFormatting>
  <conditionalFormatting sqref="B179:B180">
    <cfRule type="duplicateValues" dxfId="1" priority="241"/>
    <cfRule type="duplicateValues" dxfId="1" priority="242"/>
    <cfRule type="duplicateValues" dxfId="1" priority="243"/>
    <cfRule type="duplicateValues" dxfId="1" priority="244"/>
    <cfRule type="duplicateValues" dxfId="1" priority="245"/>
    <cfRule type="duplicateValues" dxfId="1" priority="246"/>
    <cfRule type="duplicateValues" dxfId="1" priority="247"/>
    <cfRule type="duplicateValues" dxfId="1" priority="248"/>
    <cfRule type="duplicateValues" dxfId="1" priority="249"/>
    <cfRule type="duplicateValues" dxfId="1" priority="250"/>
    <cfRule type="duplicateValues" dxfId="1" priority="251"/>
    <cfRule type="duplicateValues" dxfId="1" priority="252"/>
    <cfRule type="duplicateValues" dxfId="1" priority="253"/>
    <cfRule type="duplicateValues" dxfId="1" priority="254"/>
    <cfRule type="duplicateValues" dxfId="1" priority="255"/>
    <cfRule type="duplicateValues" dxfId="1" priority="256"/>
    <cfRule type="duplicateValues" dxfId="1" priority="257"/>
    <cfRule type="duplicateValues" dxfId="1" priority="258"/>
  </conditionalFormatting>
  <conditionalFormatting sqref="B257:B264">
    <cfRule type="duplicateValues" dxfId="2" priority="1038" stopIfTrue="1"/>
    <cfRule type="duplicateValues" dxfId="0" priority="1039" stopIfTrue="1"/>
  </conditionalFormatting>
  <conditionalFormatting sqref="B266:B267">
    <cfRule type="duplicateValues" dxfId="2" priority="1034" stopIfTrue="1"/>
    <cfRule type="duplicateValues" dxfId="0" priority="1035" stopIfTrue="1"/>
  </conditionalFormatting>
  <conditionalFormatting sqref="B271:B274">
    <cfRule type="duplicateValues" dxfId="2" priority="1027" stopIfTrue="1"/>
    <cfRule type="duplicateValues" dxfId="0" priority="1028" stopIfTrue="1"/>
  </conditionalFormatting>
  <conditionalFormatting sqref="B275:B276">
    <cfRule type="duplicateValues" dxfId="2" priority="1025" stopIfTrue="1"/>
    <cfRule type="duplicateValues" dxfId="0" priority="1026" stopIfTrue="1"/>
  </conditionalFormatting>
  <conditionalFormatting sqref="B279:B282">
    <cfRule type="duplicateValues" dxfId="2" priority="1020" stopIfTrue="1"/>
    <cfRule type="duplicateValues" dxfId="0" priority="1021" stopIfTrue="1"/>
  </conditionalFormatting>
  <conditionalFormatting sqref="B283:B284">
    <cfRule type="duplicateValues" dxfId="2" priority="1018" stopIfTrue="1"/>
    <cfRule type="duplicateValues" dxfId="0" priority="1019" stopIfTrue="1"/>
  </conditionalFormatting>
  <conditionalFormatting sqref="B285:B287">
    <cfRule type="duplicateValues" dxfId="2" priority="1006" stopIfTrue="1"/>
    <cfRule type="duplicateValues" dxfId="0" priority="1007" stopIfTrue="1"/>
  </conditionalFormatting>
  <conditionalFormatting sqref="B288:B289">
    <cfRule type="duplicateValues" dxfId="2" priority="1004" stopIfTrue="1"/>
    <cfRule type="duplicateValues" dxfId="0" priority="1005" stopIfTrue="1"/>
  </conditionalFormatting>
  <conditionalFormatting sqref="B291:B293">
    <cfRule type="duplicateValues" dxfId="2" priority="1002" stopIfTrue="1"/>
    <cfRule type="duplicateValues" dxfId="0" priority="1003" stopIfTrue="1"/>
  </conditionalFormatting>
  <conditionalFormatting sqref="B294:B297">
    <cfRule type="duplicateValues" dxfId="2" priority="998" stopIfTrue="1"/>
    <cfRule type="duplicateValues" dxfId="0" priority="999" stopIfTrue="1"/>
  </conditionalFormatting>
  <conditionalFormatting sqref="B299:B303">
    <cfRule type="duplicateValues" dxfId="2" priority="994" stopIfTrue="1"/>
    <cfRule type="duplicateValues" dxfId="0" priority="995" stopIfTrue="1"/>
  </conditionalFormatting>
  <conditionalFormatting sqref="B304:B306">
    <cfRule type="duplicateValues" dxfId="2" priority="992" stopIfTrue="1"/>
    <cfRule type="duplicateValues" dxfId="0" priority="993" stopIfTrue="1"/>
  </conditionalFormatting>
  <conditionalFormatting sqref="B308:B310">
    <cfRule type="duplicateValues" dxfId="2" priority="988" stopIfTrue="1"/>
    <cfRule type="duplicateValues" dxfId="0" priority="989" stopIfTrue="1"/>
  </conditionalFormatting>
  <conditionalFormatting sqref="B312:B313">
    <cfRule type="duplicateValues" dxfId="2" priority="984" stopIfTrue="1"/>
    <cfRule type="duplicateValues" dxfId="0" priority="985" stopIfTrue="1"/>
  </conditionalFormatting>
  <conditionalFormatting sqref="B314:B315">
    <cfRule type="duplicateValues" dxfId="2" priority="981" stopIfTrue="1"/>
    <cfRule type="duplicateValues" dxfId="0" priority="982" stopIfTrue="1"/>
  </conditionalFormatting>
  <conditionalFormatting sqref="B319:B322">
    <cfRule type="duplicateValues" dxfId="2" priority="973" stopIfTrue="1"/>
    <cfRule type="duplicateValues" dxfId="0" priority="974" stopIfTrue="1"/>
  </conditionalFormatting>
  <conditionalFormatting sqref="B339:B340">
    <cfRule type="duplicateValues" dxfId="2" priority="943" stopIfTrue="1"/>
    <cfRule type="duplicateValues" dxfId="0" priority="944" stopIfTrue="1"/>
  </conditionalFormatting>
  <conditionalFormatting sqref="B341:B383">
    <cfRule type="duplicateValues" dxfId="2" priority="939" stopIfTrue="1"/>
    <cfRule type="duplicateValues" dxfId="0" priority="940" stopIfTrue="1"/>
  </conditionalFormatting>
  <conditionalFormatting sqref="B421:B422">
    <cfRule type="duplicateValues" dxfId="1" priority="5"/>
  </conditionalFormatting>
  <conditionalFormatting sqref="B2:B5 B8:B9 B55:B89 B43:B50 B91:B98 B100 B121 B111:B118 B123:B128 B131">
    <cfRule type="duplicateValues" dxfId="0" priority="1073"/>
  </conditionalFormatting>
  <conditionalFormatting sqref="B2:B9 B43:B50 B55:B89 B91:B98 B162:B178 B100:B102 B153:B160 B105:B151 B243 B239 B181:B232 B235:B237">
    <cfRule type="duplicateValues" dxfId="1" priority="1060"/>
  </conditionalFormatting>
  <conditionalFormatting sqref="B2:B9 B43:B50 B55:B89 B153:B160 B91:B98 B162:B178 B105:B151 B100:B102 B181:B232 B243 B239 B235:B237">
    <cfRule type="duplicateValues" dxfId="1" priority="1054"/>
  </conditionalFormatting>
  <conditionalFormatting sqref="B2:B9 B43:B50 B55:B89 B91:B98 B153:B160 B100:B102 B162:B178 B105:B151 B181:B267">
    <cfRule type="duplicateValues" dxfId="1" priority="1033"/>
  </conditionalFormatting>
  <conditionalFormatting sqref="B2:B9 B43:B50 B55:B89 B91:B98 B153:B160 B100:B102 B162:B178 B105:B151 B181:B277">
    <cfRule type="duplicateValues" dxfId="1" priority="1022"/>
    <cfRule type="duplicateValues" dxfId="1" priority="1023"/>
    <cfRule type="duplicateValues" dxfId="1" priority="1024"/>
  </conditionalFormatting>
  <conditionalFormatting sqref="B2:B9 B43:B50 B55:B89 B91:B98 B153:B160 B100:B102 B162:B178 B105:B151 B181:B284">
    <cfRule type="duplicateValues" dxfId="1" priority="1017"/>
  </conditionalFormatting>
  <conditionalFormatting sqref="B2:B9 B43:B50 B55:B89 B162:B178 B91:B98 B105:B151 B100:B102 B153:B160 B181:B313">
    <cfRule type="duplicateValues" dxfId="1" priority="983"/>
  </conditionalFormatting>
  <conditionalFormatting sqref="B2:B9 B55:B89 B43:B50 B153:B160 B100:B102 B91:B98 B105:B151 B162:B178 B181:B322">
    <cfRule type="duplicateValues" dxfId="1" priority="971"/>
    <cfRule type="duplicateValues" dxfId="1" priority="972"/>
  </conditionalFormatting>
  <conditionalFormatting sqref="B2:B9 B55:B89 B43:B50 B153:B160 B100:B102 B105:B151 B91:B98 B162:B178 B181:B322">
    <cfRule type="duplicateValues" dxfId="1" priority="945"/>
    <cfRule type="duplicateValues" dxfId="1" priority="946"/>
  </conditionalFormatting>
  <conditionalFormatting sqref="B2:B9 B55:B89 B43:B50 B153:B160 B100:B102 B162:B178 B105:B151 B91:B98 B339:B340 B181:B322">
    <cfRule type="duplicateValues" dxfId="1" priority="941"/>
    <cfRule type="duplicateValues" dxfId="1" priority="942"/>
  </conditionalFormatting>
  <conditionalFormatting sqref="B2:B9 B55:B89 B43:B50 B153:B160 B162:B178 B91:B98 B100:B102 B104:B151 B181:B383">
    <cfRule type="duplicateValues" dxfId="1" priority="909"/>
    <cfRule type="duplicateValues" dxfId="1" priority="910"/>
  </conditionalFormatting>
  <conditionalFormatting sqref="B2:B25 B29:B30 B27 B33:B36 B40 B43:B50 B55:B89 B153:B178 B104:B151 B100:B102 B91:B98 B181:B383">
    <cfRule type="duplicateValues" dxfId="1" priority="482"/>
  </conditionalFormatting>
  <conditionalFormatting sqref="B2:B30 B32:B36 B40 B55:B89 B43:B50 B91:B98 B153:B178 B100:B102 B104:B151 B423:B425 B408:B420 B181:B405">
    <cfRule type="duplicateValues" dxfId="1" priority="372"/>
  </conditionalFormatting>
  <conditionalFormatting sqref="B2:B30 B32:B36 B40 B43:B420 B423:B425">
    <cfRule type="duplicateValues" dxfId="1" priority="204"/>
    <cfRule type="duplicateValues" dxfId="1" priority="205"/>
  </conditionalFormatting>
  <conditionalFormatting sqref="B2:B420 B423:B425">
    <cfRule type="duplicateValues" dxfId="1" priority="44"/>
  </conditionalFormatting>
  <conditionalFormatting sqref="B192:B196 B235:B237 B243 B239 B216:B217 B222 B224:B232 B219:B220 B198:B213">
    <cfRule type="duplicateValues" dxfId="1" priority="1061"/>
    <cfRule type="duplicateValues" dxfId="1" priority="1062"/>
  </conditionalFormatting>
  <conditionalFormatting sqref="B252 B254:B255">
    <cfRule type="duplicateValues" dxfId="2" priority="1046" stopIfTrue="1"/>
    <cfRule type="duplicateValues" dxfId="0" priority="1047" stopIfTrue="1"/>
  </conditionalFormatting>
  <conditionalFormatting sqref="B384:B386 B393 B408:B420 B388:B391 B395:B405 B423:B425">
    <cfRule type="duplicateValues" dxfId="1" priority="433"/>
    <cfRule type="duplicateValues" dxfId="1" priority="434"/>
    <cfRule type="duplicateValues" dxfId="1" priority="435"/>
    <cfRule type="duplicateValues" dxfId="1" priority="436"/>
    <cfRule type="duplicateValues" dxfId="1" priority="437"/>
    <cfRule type="duplicateValues" dxfId="1" priority="438"/>
    <cfRule type="duplicateValues" dxfId="1" priority="439"/>
    <cfRule type="duplicateValues" dxfId="1" priority="440"/>
    <cfRule type="duplicateValues" dxfId="1" priority="441"/>
    <cfRule type="duplicateValues" dxfId="1" priority="442"/>
    <cfRule type="duplicateValues" dxfId="1" priority="443"/>
    <cfRule type="duplicateValues" dxfId="1" priority="444"/>
    <cfRule type="duplicateValues" dxfId="1" priority="445"/>
    <cfRule type="duplicateValues" dxfId="1" priority="44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物是人非</dc:creator>
  <cp:lastModifiedBy>szzf</cp:lastModifiedBy>
  <dcterms:created xsi:type="dcterms:W3CDTF">2023-05-12T19:15:00Z</dcterms:created>
  <dcterms:modified xsi:type="dcterms:W3CDTF">2024-02-04T12:18:45Z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3E6DC060576F4C49944BF04297D2C50D_12</vt:lpwstr>
  </property>
</Properties>
</file>